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1"/>
  <workbookPr date1904="1"/>
  <mc:AlternateContent xmlns:mc="http://schemas.openxmlformats.org/markup-compatibility/2006">
    <mc:Choice Requires="x15">
      <x15ac:absPath xmlns:x15ac="http://schemas.microsoft.com/office/spreadsheetml/2010/11/ac" url="https://brasaka.sharepoint.com/Shared Documents/大会地域連携事業部/08．競技管理チーム（2023～）/チーム登録・大会日程メール/案内情報/"/>
    </mc:Choice>
  </mc:AlternateContent>
  <xr:revisionPtr revIDLastSave="3" documentId="13_ncr:1_{73C4E20F-67B4-134A-A639-12638A9E73F6}" xr6:coauthVersionLast="47" xr6:coauthVersionMax="47" xr10:uidLastSave="{20595A96-666E-7143-83D0-F61E0822239A}"/>
  <bookViews>
    <workbookView xWindow="4500" yWindow="500" windowWidth="27360" windowHeight="18340" tabRatio="500" xr2:uid="{00000000-000D-0000-FFFF-FFFF00000000}"/>
  </bookViews>
  <sheets>
    <sheet name="form2登録者名簿" sheetId="1" r:id="rId1"/>
  </sheets>
  <definedNames>
    <definedName name="_xlnm.Print_Area" localSheetId="0">form2登録者名簿!$A$1:$P$50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<sst xmlns="http://schemas.openxmlformats.org/spreadsheetml/2006/main" count="101" uniqueCount="100">
  <si>
    <t>チーム登録規程　form２　登録者名簿</t>
  </si>
  <si>
    <t>改正　2024年3月1日</t>
    <rPh sb="0" eb="2">
      <t>カイセイ</t>
    </rPh>
    <rPh sb="7" eb="8">
      <t>ネン</t>
    </rPh>
    <rPh sb="9" eb="10">
      <t>ガツ</t>
    </rPh>
    <rPh sb="11" eb="12">
      <t>ニチ</t>
    </rPh>
    <phoneticPr fontId="1"/>
  </si>
  <si>
    <t>【提出先・問合せ】 </t>
    <phoneticPr fontId="1"/>
  </si>
  <si>
    <r>
      <t>＊</t>
    </r>
    <r>
      <rPr>
        <sz val="10"/>
        <color rgb="FFFF0000"/>
        <rFont val="BIZ UDPゴシック"/>
        <family val="3"/>
        <charset val="128"/>
      </rPr>
      <t>すべて必須入力事項</t>
    </r>
    <rPh sb="4" eb="6">
      <t>ヒッス</t>
    </rPh>
    <rPh sb="6" eb="10">
      <t>ニュウリョクジコウ</t>
    </rPh>
    <phoneticPr fontId="1"/>
  </si>
  <si>
    <t>チーム名：</t>
    <rPh sb="3" eb="4">
      <t>メイ</t>
    </rPh>
    <phoneticPr fontId="1"/>
  </si>
  <si>
    <t>特定非営利活動法日本ブラインドサッカー協会</t>
    <rPh sb="0" eb="2">
      <t>ニホン</t>
    </rPh>
    <rPh sb="11" eb="13">
      <t>キョウカイ</t>
    </rPh>
    <phoneticPr fontId="1"/>
  </si>
  <si>
    <t>＊アドレス、電話番号、住所は本人情報を記載ください。</t>
  </si>
  <si>
    <t>事業運営部　大会運営グループ </t>
    <rPh sb="2" eb="4">
      <t xml:space="preserve">ウンエイ </t>
    </rPh>
    <phoneticPr fontId="1"/>
  </si>
  <si>
    <t>＊form4は取得後、各チームで保管ください。</t>
    <rPh sb="7" eb="10">
      <t>シュトクゴ</t>
    </rPh>
    <rPh sb="11" eb="12">
      <t>カク</t>
    </rPh>
    <rPh sb="16" eb="18">
      <t>ホカン</t>
    </rPh>
    <phoneticPr fontId="1"/>
  </si>
  <si>
    <t>〒169-0073　東京都新宿区百人町2-21-27　ペアーズビル３階 </t>
  </si>
  <si>
    <r>
      <t>＊提出先　taikai@b-soccer.jp （</t>
    </r>
    <r>
      <rPr>
        <sz val="10"/>
        <color rgb="FFFF0000"/>
        <rFont val="BIZ UDPゴシック"/>
        <family val="3"/>
        <charset val="128"/>
      </rPr>
      <t>Excel形式にて提出</t>
    </r>
    <r>
      <rPr>
        <sz val="10"/>
        <rFont val="BIZ UDPゴシック"/>
        <family val="3"/>
        <charset val="128"/>
      </rPr>
      <t>）</t>
    </r>
    <rPh sb="1" eb="4">
      <t>テイシュツサキ</t>
    </rPh>
    <rPh sb="30" eb="32">
      <t>ケイシキ</t>
    </rPh>
    <rPh sb="34" eb="36">
      <t>テイシュツ</t>
    </rPh>
    <phoneticPr fontId="1"/>
  </si>
  <si>
    <t>E-mail: taikai@b-soccer.jp </t>
  </si>
  <si>
    <t xml:space="preserve">TEL: 03-6908-8907　 </t>
  </si>
  <si>
    <t>継続
新規</t>
    <rPh sb="0" eb="1">
      <t xml:space="preserve">ケイゾク </t>
    </rPh>
    <rPh sb="3" eb="5">
      <t xml:space="preserve">シンキ </t>
    </rPh>
    <phoneticPr fontId="1"/>
  </si>
  <si>
    <t>種別</t>
    <rPh sb="0" eb="2">
      <t>シュベツ</t>
    </rPh>
    <phoneticPr fontId="1"/>
  </si>
  <si>
    <t>身体障害者手帳有無</t>
    <rPh sb="0" eb="5">
      <t>シンタイショウガイシャ</t>
    </rPh>
    <rPh sb="5" eb="7">
      <t>テチョウ</t>
    </rPh>
    <rPh sb="7" eb="9">
      <t>ウム</t>
    </rPh>
    <phoneticPr fontId="1"/>
  </si>
  <si>
    <t>姓</t>
    <rPh sb="0" eb="1">
      <t>セイ</t>
    </rPh>
    <phoneticPr fontId="1"/>
  </si>
  <si>
    <t>名</t>
    <rPh sb="0" eb="1">
      <t>メイ</t>
    </rPh>
    <phoneticPr fontId="1"/>
  </si>
  <si>
    <t>カナ氏名</t>
    <rPh sb="2" eb="4">
      <t>シメイ</t>
    </rPh>
    <phoneticPr fontId="1"/>
  </si>
  <si>
    <t>生年月日</t>
    <rPh sb="0" eb="4">
      <t>セイネンガッピ</t>
    </rPh>
    <phoneticPr fontId="1"/>
  </si>
  <si>
    <t>性別</t>
    <rPh sb="0" eb="2">
      <t>セイベツ</t>
    </rPh>
    <phoneticPr fontId="1"/>
  </si>
  <si>
    <t>E-Mailアドレス</t>
    <phoneticPr fontId="1"/>
  </si>
  <si>
    <t>form４
登録承諾書有無</t>
  </si>
  <si>
    <t>郵便番号</t>
    <rPh sb="0" eb="4">
      <t>ユウビンバンゴウ</t>
    </rPh>
    <phoneticPr fontId="1"/>
  </si>
  <si>
    <t>住所１</t>
    <rPh sb="0" eb="2">
      <t>ジュウショ</t>
    </rPh>
    <phoneticPr fontId="1"/>
  </si>
  <si>
    <t>住所２</t>
    <rPh sb="0" eb="2">
      <t>ジュウショ</t>
    </rPh>
    <phoneticPr fontId="1"/>
  </si>
  <si>
    <t>電話番号
（携帯でも可）</t>
    <rPh sb="0" eb="4">
      <t>デンワバンゴウ</t>
    </rPh>
    <rPh sb="6" eb="8">
      <t>ケイタイ</t>
    </rPh>
    <rPh sb="10" eb="11">
      <t>カ</t>
    </rPh>
    <phoneticPr fontId="1"/>
  </si>
  <si>
    <t>例</t>
    <rPh sb="0" eb="1">
      <t>レイ</t>
    </rPh>
    <phoneticPr fontId="1"/>
  </si>
  <si>
    <t>継続</t>
  </si>
  <si>
    <t>フィールドプレーヤー</t>
  </si>
  <si>
    <t>有</t>
  </si>
  <si>
    <t>山田</t>
    <rPh sb="0" eb="2">
      <t>ヤマダ</t>
    </rPh>
    <phoneticPr fontId="1"/>
  </si>
  <si>
    <t>太郎</t>
    <rPh sb="0" eb="2">
      <t>タロウ</t>
    </rPh>
    <phoneticPr fontId="1"/>
  </si>
  <si>
    <t>ヤマダタロウ</t>
    <phoneticPr fontId="1"/>
  </si>
  <si>
    <t>男</t>
  </si>
  <si>
    <t>test@b-soccer.jp</t>
  </si>
  <si>
    <t>○</t>
  </si>
  <si>
    <t>169-0073</t>
    <phoneticPr fontId="1"/>
  </si>
  <si>
    <t xml:space="preserve">東京都 </t>
  </si>
  <si>
    <t>新宿区百人町2-21-27 ペアーズビル3階</t>
    <rPh sb="0" eb="3">
      <t>シンジュクク</t>
    </rPh>
    <rPh sb="3" eb="6">
      <t>ヒャクニンチョウ</t>
    </rPh>
    <rPh sb="21" eb="22">
      <t xml:space="preserve">カイ </t>
    </rPh>
    <phoneticPr fontId="1"/>
  </si>
  <si>
    <t>03-6908-8907</t>
    <phoneticPr fontId="1"/>
  </si>
  <si>
    <t>選手</t>
    <rPh sb="0" eb="2">
      <t>センシュ</t>
    </rPh>
    <phoneticPr fontId="1"/>
  </si>
  <si>
    <t>有</t>
    <rPh sb="0" eb="1">
      <t>ア</t>
    </rPh>
    <phoneticPr fontId="1"/>
  </si>
  <si>
    <t>男</t>
    <rPh sb="0" eb="1">
      <t>オトコ</t>
    </rPh>
    <phoneticPr fontId="1"/>
  </si>
  <si>
    <t>○</t>
    <phoneticPr fontId="1"/>
  </si>
  <si>
    <t xml:space="preserve">北海道 </t>
  </si>
  <si>
    <t>ＧＫ</t>
    <phoneticPr fontId="1"/>
  </si>
  <si>
    <t>無</t>
    <rPh sb="0" eb="1">
      <t>ナ</t>
    </rPh>
    <phoneticPr fontId="1"/>
  </si>
  <si>
    <t>女</t>
    <rPh sb="0" eb="1">
      <t>オンナ</t>
    </rPh>
    <phoneticPr fontId="1"/>
  </si>
  <si>
    <t xml:space="preserve">青森県 </t>
  </si>
  <si>
    <t>監督</t>
    <rPh sb="0" eb="2">
      <t>カントク</t>
    </rPh>
    <phoneticPr fontId="1"/>
  </si>
  <si>
    <t xml:space="preserve">岩手県 </t>
  </si>
  <si>
    <t>コーチ</t>
    <phoneticPr fontId="1"/>
  </si>
  <si>
    <t xml:space="preserve">宮城県 </t>
  </si>
  <si>
    <t>コーラー</t>
    <phoneticPr fontId="1"/>
  </si>
  <si>
    <t xml:space="preserve">秋田県 </t>
  </si>
  <si>
    <t>サポーター</t>
    <phoneticPr fontId="1"/>
  </si>
  <si>
    <t xml:space="preserve">山形県 </t>
  </si>
  <si>
    <t>代表者</t>
    <rPh sb="0" eb="3">
      <t>ダイヒョウシャ</t>
    </rPh>
    <phoneticPr fontId="1"/>
  </si>
  <si>
    <t xml:space="preserve">福島県 </t>
  </si>
  <si>
    <t xml:space="preserve">茨城県 </t>
  </si>
  <si>
    <t xml:space="preserve">栃木県 </t>
  </si>
  <si>
    <t xml:space="preserve">群馬県 </t>
  </si>
  <si>
    <t xml:space="preserve">埼玉県 </t>
  </si>
  <si>
    <t xml:space="preserve">千葉県 </t>
  </si>
  <si>
    <t xml:space="preserve">神奈川県 </t>
  </si>
  <si>
    <t xml:space="preserve">新潟県 </t>
  </si>
  <si>
    <t xml:space="preserve">富山県 </t>
  </si>
  <si>
    <t xml:space="preserve">石川県 </t>
  </si>
  <si>
    <t xml:space="preserve">福井県 </t>
  </si>
  <si>
    <t xml:space="preserve">山梨県 </t>
  </si>
  <si>
    <t xml:space="preserve">長野県 </t>
  </si>
  <si>
    <t xml:space="preserve">岐阜県 </t>
  </si>
  <si>
    <t xml:space="preserve">静岡県 </t>
  </si>
  <si>
    <t xml:space="preserve">愛知県 </t>
  </si>
  <si>
    <t xml:space="preserve">三重県 </t>
  </si>
  <si>
    <t xml:space="preserve">滋賀県 </t>
  </si>
  <si>
    <t xml:space="preserve">京都府 </t>
  </si>
  <si>
    <t xml:space="preserve">大阪府 </t>
  </si>
  <si>
    <t xml:space="preserve">兵庫県 </t>
  </si>
  <si>
    <t xml:space="preserve">奈良県 </t>
  </si>
  <si>
    <t xml:space="preserve">和歌山県 </t>
  </si>
  <si>
    <t xml:space="preserve">鳥取県 </t>
  </si>
  <si>
    <t xml:space="preserve">島根県 </t>
  </si>
  <si>
    <t xml:space="preserve">岡山県 </t>
  </si>
  <si>
    <t xml:space="preserve">広島県 </t>
  </si>
  <si>
    <t xml:space="preserve">山口県 </t>
  </si>
  <si>
    <t>徳島県</t>
  </si>
  <si>
    <t xml:space="preserve">香川県 </t>
  </si>
  <si>
    <t xml:space="preserve">愛媛県 </t>
  </si>
  <si>
    <t xml:space="preserve">高知県 </t>
  </si>
  <si>
    <t xml:space="preserve">福岡県 </t>
  </si>
  <si>
    <t xml:space="preserve">佐賀県 </t>
  </si>
  <si>
    <t xml:space="preserve">長崎県 </t>
  </si>
  <si>
    <t xml:space="preserve">熊本県 </t>
  </si>
  <si>
    <t xml:space="preserve">大分県 </t>
  </si>
  <si>
    <t xml:space="preserve">宮崎県 </t>
  </si>
  <si>
    <t xml:space="preserve">鹿児島県 </t>
  </si>
  <si>
    <t xml:space="preserve">沖縄県 </t>
  </si>
  <si>
    <t>海外</t>
    <rPh sb="0" eb="2">
      <t>カイガイ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</si>
</sst>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0"/>
      <name val="ＭＳ Ｐゴシック"/>
      <charset val="128"/>
    </font>
    <font>
      <sz val="6"/>
      <name val="ＭＳ Ｐゴシック"/>
      <family val="2"/>
      <charset val="128"/>
    </font>
    <font>
      <u/>
      <sz val="10"/>
      <color indexed="12"/>
      <name val="ＭＳ Ｐゴシック"/>
      <family val="2"/>
      <charset val="128"/>
    </font>
    <font>
      <b/>
      <sz val="12"/>
      <name val="BIZ UDPゴシック"/>
      <family val="3"/>
      <charset val="128"/>
    </font>
    <font>
      <sz val="10"/>
      <name val="BIZ UDPゴシック"/>
      <family val="3"/>
      <charset val="128"/>
    </font>
    <font>
      <sz val="12"/>
      <name val="BIZ UDPゴシック"/>
      <family val="3"/>
      <charset val="128"/>
    </font>
    <font>
      <b/>
      <sz val="10"/>
      <name val="BIZ UDPゴシック"/>
      <family val="3"/>
      <charset val="128"/>
    </font>
    <font>
      <u/>
      <sz val="10"/>
      <color indexed="12"/>
      <name val="BIZ UDPゴシック"/>
      <family val="3"/>
      <charset val="128"/>
    </font>
    <font>
      <sz val="10"/>
      <color rgb="FFFF0000"/>
      <name val="BIZ UDPゴシック"/>
      <family val="3"/>
      <charset val="128"/>
    </font>
    <font>
      <b/>
      <sz val="9"/>
      <name val="BIZ UDP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tted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dotted">
        <color indexed="64"/>
      </bottom>
      <diagonal/>
    </border>
    <border>
      <left style="medium">
        <color indexed="64"/>
      </left>
      <right style="hair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hair">
        <color indexed="64"/>
      </right>
      <top style="dotted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tted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double">
        <color indexed="64"/>
      </top>
      <bottom style="double">
        <color indexed="64"/>
      </bottom>
      <diagonal/>
    </border>
    <border>
      <left/>
      <right style="hair">
        <color indexed="64"/>
      </right>
      <top style="double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57">
    <xf numFmtId="0" fontId="0" fillId="0" borderId="0" xfId="0"/>
    <xf numFmtId="0" fontId="3" fillId="0" borderId="0" xfId="0" applyFont="1"/>
    <xf numFmtId="0" fontId="4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right"/>
    </xf>
    <xf numFmtId="0" fontId="6" fillId="0" borderId="13" xfId="0" applyFont="1" applyBorder="1" applyAlignment="1">
      <alignment vertical="center"/>
    </xf>
    <xf numFmtId="0" fontId="6" fillId="0" borderId="14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1" xfId="0" applyFont="1" applyBorder="1"/>
    <xf numFmtId="0" fontId="4" fillId="0" borderId="2" xfId="0" applyFont="1" applyBorder="1" applyAlignment="1">
      <alignment horizontal="center"/>
    </xf>
    <xf numFmtId="14" fontId="4" fillId="0" borderId="2" xfId="0" applyNumberFormat="1" applyFont="1" applyBorder="1" applyAlignment="1">
      <alignment horizontal="center"/>
    </xf>
    <xf numFmtId="49" fontId="4" fillId="0" borderId="2" xfId="0" applyNumberFormat="1" applyFont="1" applyBorder="1" applyAlignment="1">
      <alignment horizontal="center"/>
    </xf>
    <xf numFmtId="49" fontId="4" fillId="0" borderId="3" xfId="0" applyNumberFormat="1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49" fontId="4" fillId="0" borderId="5" xfId="0" applyNumberFormat="1" applyFont="1" applyBorder="1" applyAlignment="1">
      <alignment horizontal="center"/>
    </xf>
    <xf numFmtId="0" fontId="4" fillId="0" borderId="5" xfId="0" applyFont="1" applyBorder="1"/>
    <xf numFmtId="49" fontId="4" fillId="0" borderId="6" xfId="0" applyNumberFormat="1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49" fontId="4" fillId="0" borderId="8" xfId="0" applyNumberFormat="1" applyFont="1" applyBorder="1" applyAlignment="1">
      <alignment horizontal="center"/>
    </xf>
    <xf numFmtId="0" fontId="4" fillId="0" borderId="8" xfId="0" applyFont="1" applyBorder="1"/>
    <xf numFmtId="49" fontId="4" fillId="0" borderId="9" xfId="0" applyNumberFormat="1" applyFont="1" applyBorder="1" applyAlignment="1">
      <alignment horizontal="center"/>
    </xf>
    <xf numFmtId="49" fontId="7" fillId="0" borderId="8" xfId="1" applyNumberFormat="1" applyFont="1" applyBorder="1" applyAlignment="1" applyProtection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49" fontId="4" fillId="0" borderId="11" xfId="0" applyNumberFormat="1" applyFont="1" applyBorder="1" applyAlignment="1">
      <alignment horizontal="center"/>
    </xf>
    <xf numFmtId="0" fontId="4" fillId="0" borderId="11" xfId="0" applyFont="1" applyBorder="1"/>
    <xf numFmtId="49" fontId="4" fillId="0" borderId="12" xfId="0" applyNumberFormat="1" applyFont="1" applyBorder="1" applyAlignment="1">
      <alignment horizontal="center"/>
    </xf>
    <xf numFmtId="0" fontId="4" fillId="2" borderId="0" xfId="0" applyFont="1" applyFill="1"/>
    <xf numFmtId="0" fontId="4" fillId="2" borderId="0" xfId="0" applyFont="1" applyFill="1" applyAlignment="1">
      <alignment horizontal="center"/>
    </xf>
    <xf numFmtId="0" fontId="4" fillId="0" borderId="0" xfId="0" applyFont="1" applyAlignment="1">
      <alignment horizontal="left"/>
    </xf>
    <xf numFmtId="0" fontId="4" fillId="0" borderId="16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14" fontId="4" fillId="0" borderId="17" xfId="0" applyNumberFormat="1" applyFont="1" applyBorder="1" applyAlignment="1">
      <alignment horizontal="center"/>
    </xf>
    <xf numFmtId="14" fontId="4" fillId="0" borderId="16" xfId="0" applyNumberFormat="1" applyFont="1" applyBorder="1" applyAlignment="1">
      <alignment horizontal="center"/>
    </xf>
    <xf numFmtId="14" fontId="4" fillId="0" borderId="18" xfId="0" applyNumberFormat="1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6" fillId="0" borderId="0" xfId="0" applyFont="1" applyAlignment="1">
      <alignment horizontal="justify" vertical="center"/>
    </xf>
    <xf numFmtId="0" fontId="4" fillId="0" borderId="0" xfId="0" applyFont="1" applyAlignment="1">
      <alignment horizontal="justify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horizontal="left" vertical="top"/>
    </xf>
    <xf numFmtId="0" fontId="5" fillId="0" borderId="0" xfId="0" applyFont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4" fillId="0" borderId="23" xfId="0" applyFont="1" applyBorder="1"/>
    <xf numFmtId="0" fontId="4" fillId="0" borderId="24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6" fillId="0" borderId="22" xfId="0" applyFont="1" applyBorder="1" applyAlignment="1">
      <alignment vertical="center" wrapText="1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21" xfId="0" applyFont="1" applyBorder="1" applyAlignment="1">
      <alignment horizontal="center"/>
    </xf>
  </cellXfs>
  <cellStyles count="2">
    <cellStyle name="ハイパーリンク" xfId="1" builtinId="8"/>
    <cellStyle name="標準" xfId="0" builtinId="0"/>
  </cellStyles>
  <dxfs count="1">
    <dxf>
      <fill>
        <patternFill>
          <bgColor theme="6" tint="0.79998168889431442"/>
        </patternFill>
      </fill>
    </dxf>
  </dxfs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R157"/>
  <sheetViews>
    <sheetView tabSelected="1" zoomScale="75" zoomScaleNormal="100" workbookViewId="0">
      <selection activeCell="R21" sqref="R21"/>
    </sheetView>
  </sheetViews>
  <sheetFormatPr baseColWidth="10" defaultColWidth="8.796875" defaultRowHeight="14"/>
  <cols>
    <col min="1" max="1" width="3.796875" style="3" customWidth="1"/>
    <col min="2" max="2" width="4" style="3" customWidth="1"/>
    <col min="3" max="3" width="5.3984375" style="3" customWidth="1"/>
    <col min="4" max="4" width="21" style="2" customWidth="1"/>
    <col min="5" max="5" width="8.19921875" style="2" customWidth="1"/>
    <col min="6" max="6" width="12" style="2" customWidth="1"/>
    <col min="7" max="7" width="11.3984375" style="2" customWidth="1"/>
    <col min="8" max="9" width="17" style="2" customWidth="1"/>
    <col min="10" max="10" width="5" style="2" customWidth="1"/>
    <col min="11" max="11" width="24.59765625" style="2" customWidth="1"/>
    <col min="12" max="12" width="9" style="2" customWidth="1"/>
    <col min="13" max="13" width="13.3984375" style="2" customWidth="1"/>
    <col min="14" max="14" width="10.59765625" style="2" customWidth="1"/>
    <col min="15" max="15" width="39" style="3" customWidth="1"/>
    <col min="16" max="16" width="22.796875" style="2" customWidth="1"/>
    <col min="17" max="258" width="12.796875" style="3" customWidth="1"/>
    <col min="259" max="16384" width="8.796875" style="3"/>
  </cols>
  <sheetData>
    <row r="1" spans="2:18" ht="15">
      <c r="B1" s="1" t="s">
        <v>0</v>
      </c>
      <c r="C1" s="1"/>
      <c r="P1" s="4" t="s">
        <v>1</v>
      </c>
    </row>
    <row r="2" spans="2:18" ht="16" thickBot="1">
      <c r="B2" s="1"/>
      <c r="C2" s="1"/>
      <c r="O2" s="44" t="s">
        <v>2</v>
      </c>
    </row>
    <row r="3" spans="2:18" ht="14.25" customHeight="1">
      <c r="B3" s="3" t="s">
        <v>3</v>
      </c>
      <c r="H3" s="33"/>
      <c r="I3" s="51" t="s">
        <v>4</v>
      </c>
      <c r="J3" s="54"/>
      <c r="K3" s="54"/>
      <c r="L3" s="54"/>
      <c r="M3" s="54"/>
      <c r="N3" s="43"/>
      <c r="O3" s="44" t="s">
        <v>5</v>
      </c>
      <c r="P3" s="43"/>
    </row>
    <row r="4" spans="2:18" ht="14.25" customHeight="1">
      <c r="B4" s="3" t="s">
        <v>6</v>
      </c>
      <c r="H4" s="42"/>
      <c r="I4" s="52"/>
      <c r="J4" s="55"/>
      <c r="K4" s="55"/>
      <c r="L4" s="55"/>
      <c r="M4" s="55"/>
      <c r="N4" s="43"/>
      <c r="O4" s="44" t="s">
        <v>7</v>
      </c>
      <c r="P4" s="43"/>
    </row>
    <row r="5" spans="2:18" ht="17" customHeight="1" thickBot="1">
      <c r="B5" s="3" t="s">
        <v>8</v>
      </c>
      <c r="H5" s="42"/>
      <c r="I5" s="53"/>
      <c r="J5" s="56"/>
      <c r="K5" s="56"/>
      <c r="L5" s="56"/>
      <c r="M5" s="56"/>
      <c r="N5" s="43"/>
      <c r="O5" s="44" t="s">
        <v>9</v>
      </c>
      <c r="P5" s="43"/>
    </row>
    <row r="6" spans="2:18" ht="11.5" customHeight="1">
      <c r="B6" s="3" t="s">
        <v>10</v>
      </c>
      <c r="H6" s="42"/>
      <c r="I6" s="45"/>
      <c r="N6" s="43"/>
      <c r="O6" s="41" t="s">
        <v>11</v>
      </c>
      <c r="P6" s="43"/>
    </row>
    <row r="7" spans="2:18">
      <c r="O7" s="3" t="s">
        <v>12</v>
      </c>
    </row>
    <row r="8" spans="2:18" ht="15" thickBot="1"/>
    <row r="9" spans="2:18" s="9" customFormat="1" ht="46" thickBot="1">
      <c r="B9" s="5"/>
      <c r="C9" s="50" t="s">
        <v>13</v>
      </c>
      <c r="D9" s="6" t="s">
        <v>14</v>
      </c>
      <c r="E9" s="7" t="s">
        <v>15</v>
      </c>
      <c r="F9" s="6" t="s">
        <v>16</v>
      </c>
      <c r="G9" s="6" t="s">
        <v>17</v>
      </c>
      <c r="H9" s="6" t="s">
        <v>18</v>
      </c>
      <c r="I9" s="6" t="s">
        <v>19</v>
      </c>
      <c r="J9" s="6" t="s">
        <v>20</v>
      </c>
      <c r="K9" s="6" t="s">
        <v>21</v>
      </c>
      <c r="L9" s="46" t="s">
        <v>22</v>
      </c>
      <c r="M9" s="6" t="s">
        <v>23</v>
      </c>
      <c r="N9" s="6" t="s">
        <v>24</v>
      </c>
      <c r="O9" s="6" t="s">
        <v>25</v>
      </c>
      <c r="P9" s="8" t="s">
        <v>26</v>
      </c>
    </row>
    <row r="10" spans="2:18" ht="16" thickTop="1" thickBot="1">
      <c r="B10" s="10" t="s">
        <v>27</v>
      </c>
      <c r="C10" s="47" t="s">
        <v>28</v>
      </c>
      <c r="D10" s="11" t="s">
        <v>29</v>
      </c>
      <c r="E10" s="11" t="s">
        <v>30</v>
      </c>
      <c r="F10" s="11" t="s">
        <v>31</v>
      </c>
      <c r="G10" s="11" t="s">
        <v>32</v>
      </c>
      <c r="H10" s="11" t="s">
        <v>33</v>
      </c>
      <c r="I10" s="12">
        <v>27972</v>
      </c>
      <c r="J10" s="11" t="s">
        <v>34</v>
      </c>
      <c r="K10" s="13" t="s">
        <v>35</v>
      </c>
      <c r="L10" s="11" t="s">
        <v>36</v>
      </c>
      <c r="M10" s="11" t="s">
        <v>37</v>
      </c>
      <c r="N10" s="11" t="s">
        <v>38</v>
      </c>
      <c r="O10" s="11" t="s">
        <v>39</v>
      </c>
      <c r="P10" s="14" t="s">
        <v>40</v>
      </c>
    </row>
    <row r="11" spans="2:18" ht="15" thickTop="1">
      <c r="B11" s="15">
        <v>1</v>
      </c>
      <c r="C11" s="48"/>
      <c r="D11" s="39"/>
      <c r="E11" s="16"/>
      <c r="F11" s="16"/>
      <c r="G11" s="16"/>
      <c r="H11" s="16"/>
      <c r="I11" s="36"/>
      <c r="J11" s="39"/>
      <c r="K11" s="17"/>
      <c r="L11" s="39"/>
      <c r="M11" s="16"/>
      <c r="N11" s="16"/>
      <c r="O11" s="18"/>
      <c r="P11" s="19"/>
    </row>
    <row r="12" spans="2:18">
      <c r="B12" s="20">
        <v>2</v>
      </c>
      <c r="C12" s="34"/>
      <c r="D12" s="34"/>
      <c r="E12" s="21"/>
      <c r="F12" s="21"/>
      <c r="G12" s="21"/>
      <c r="H12" s="21"/>
      <c r="I12" s="37"/>
      <c r="J12" s="34"/>
      <c r="K12" s="22"/>
      <c r="L12" s="34"/>
      <c r="M12" s="21"/>
      <c r="N12" s="21"/>
      <c r="O12" s="23"/>
      <c r="P12" s="24"/>
    </row>
    <row r="13" spans="2:18">
      <c r="B13" s="20">
        <v>3</v>
      </c>
      <c r="C13" s="34"/>
      <c r="D13" s="34"/>
      <c r="E13" s="21"/>
      <c r="F13" s="21"/>
      <c r="G13" s="21"/>
      <c r="H13" s="21"/>
      <c r="I13" s="37"/>
      <c r="J13" s="34"/>
      <c r="K13" s="22"/>
      <c r="L13" s="34"/>
      <c r="M13" s="21"/>
      <c r="N13" s="21"/>
      <c r="O13" s="23"/>
      <c r="P13" s="24"/>
    </row>
    <row r="14" spans="2:18">
      <c r="B14" s="20">
        <v>4</v>
      </c>
      <c r="C14" s="34"/>
      <c r="D14" s="34"/>
      <c r="E14" s="21"/>
      <c r="F14" s="21"/>
      <c r="G14" s="21"/>
      <c r="H14" s="21"/>
      <c r="I14" s="37"/>
      <c r="J14" s="34"/>
      <c r="K14" s="22"/>
      <c r="L14" s="34"/>
      <c r="M14" s="21"/>
      <c r="N14" s="21"/>
      <c r="O14" s="23"/>
      <c r="P14" s="24"/>
    </row>
    <row r="15" spans="2:18">
      <c r="B15" s="20">
        <v>5</v>
      </c>
      <c r="C15" s="34"/>
      <c r="D15" s="34"/>
      <c r="E15" s="21"/>
      <c r="F15" s="21"/>
      <c r="G15" s="21"/>
      <c r="H15" s="21"/>
      <c r="I15" s="37"/>
      <c r="J15" s="34"/>
      <c r="K15" s="22"/>
      <c r="L15" s="34"/>
      <c r="M15" s="21"/>
      <c r="N15" s="21"/>
      <c r="O15" s="23"/>
      <c r="P15" s="24"/>
      <c r="R15" s="2"/>
    </row>
    <row r="16" spans="2:18">
      <c r="B16" s="20">
        <v>6</v>
      </c>
      <c r="C16" s="34"/>
      <c r="D16" s="34"/>
      <c r="E16" s="21"/>
      <c r="F16" s="21"/>
      <c r="G16" s="21"/>
      <c r="H16" s="21"/>
      <c r="I16" s="37"/>
      <c r="J16" s="34"/>
      <c r="K16" s="22"/>
      <c r="L16" s="34"/>
      <c r="M16" s="21"/>
      <c r="N16" s="21"/>
      <c r="O16" s="23"/>
      <c r="P16" s="24"/>
      <c r="R16" s="33"/>
    </row>
    <row r="17" spans="2:18">
      <c r="B17" s="20">
        <v>7</v>
      </c>
      <c r="C17" s="34"/>
      <c r="D17" s="34"/>
      <c r="E17" s="21"/>
      <c r="F17" s="21"/>
      <c r="G17" s="21"/>
      <c r="H17" s="21"/>
      <c r="I17" s="37"/>
      <c r="J17" s="34"/>
      <c r="K17" s="22"/>
      <c r="L17" s="34"/>
      <c r="M17" s="21"/>
      <c r="N17" s="21"/>
      <c r="O17" s="23"/>
      <c r="P17" s="24"/>
      <c r="R17" s="42"/>
    </row>
    <row r="18" spans="2:18">
      <c r="B18" s="20">
        <v>8</v>
      </c>
      <c r="C18" s="34"/>
      <c r="D18" s="34"/>
      <c r="E18" s="21"/>
      <c r="F18" s="21"/>
      <c r="G18" s="21"/>
      <c r="H18" s="21"/>
      <c r="I18" s="37"/>
      <c r="J18" s="34"/>
      <c r="K18" s="22"/>
      <c r="L18" s="34"/>
      <c r="M18" s="21"/>
      <c r="N18" s="21"/>
      <c r="O18" s="23"/>
      <c r="P18" s="24"/>
      <c r="R18" s="42"/>
    </row>
    <row r="19" spans="2:18">
      <c r="B19" s="20">
        <v>9</v>
      </c>
      <c r="C19" s="34"/>
      <c r="D19" s="34"/>
      <c r="E19" s="21"/>
      <c r="F19" s="21"/>
      <c r="G19" s="21"/>
      <c r="H19" s="21"/>
      <c r="I19" s="37"/>
      <c r="J19" s="34"/>
      <c r="K19" s="22"/>
      <c r="L19" s="34"/>
      <c r="M19" s="21"/>
      <c r="N19" s="21"/>
      <c r="O19" s="23"/>
      <c r="P19" s="24"/>
    </row>
    <row r="20" spans="2:18">
      <c r="B20" s="20">
        <v>10</v>
      </c>
      <c r="C20" s="34"/>
      <c r="D20" s="34"/>
      <c r="E20" s="21"/>
      <c r="F20" s="21"/>
      <c r="G20" s="21"/>
      <c r="H20" s="21"/>
      <c r="I20" s="37"/>
      <c r="J20" s="34"/>
      <c r="K20" s="22"/>
      <c r="L20" s="34"/>
      <c r="M20" s="21"/>
      <c r="N20" s="21"/>
      <c r="O20" s="23"/>
      <c r="P20" s="24"/>
    </row>
    <row r="21" spans="2:18">
      <c r="B21" s="20">
        <v>11</v>
      </c>
      <c r="C21" s="34"/>
      <c r="D21" s="34"/>
      <c r="E21" s="21"/>
      <c r="F21" s="21"/>
      <c r="G21" s="21"/>
      <c r="H21" s="21"/>
      <c r="I21" s="37"/>
      <c r="J21" s="34"/>
      <c r="K21" s="22"/>
      <c r="L21" s="34"/>
      <c r="M21" s="21"/>
      <c r="N21" s="21"/>
      <c r="O21" s="23"/>
      <c r="P21" s="24"/>
    </row>
    <row r="22" spans="2:18">
      <c r="B22" s="20">
        <v>12</v>
      </c>
      <c r="C22" s="34"/>
      <c r="D22" s="34"/>
      <c r="E22" s="21"/>
      <c r="F22" s="21"/>
      <c r="G22" s="21"/>
      <c r="H22" s="21"/>
      <c r="I22" s="37"/>
      <c r="J22" s="34"/>
      <c r="K22" s="22"/>
      <c r="L22" s="34"/>
      <c r="M22" s="21"/>
      <c r="N22" s="21"/>
      <c r="O22" s="23"/>
      <c r="P22" s="24"/>
    </row>
    <row r="23" spans="2:18">
      <c r="B23" s="20">
        <v>13</v>
      </c>
      <c r="C23" s="34"/>
      <c r="D23" s="34"/>
      <c r="E23" s="21"/>
      <c r="F23" s="21"/>
      <c r="G23" s="21"/>
      <c r="H23" s="21"/>
      <c r="I23" s="37"/>
      <c r="J23" s="34"/>
      <c r="K23" s="22"/>
      <c r="L23" s="34"/>
      <c r="M23" s="21"/>
      <c r="N23" s="21"/>
      <c r="O23" s="23"/>
      <c r="P23" s="24"/>
    </row>
    <row r="24" spans="2:18">
      <c r="B24" s="20">
        <v>14</v>
      </c>
      <c r="C24" s="34"/>
      <c r="D24" s="34"/>
      <c r="E24" s="21"/>
      <c r="F24" s="21"/>
      <c r="G24" s="21"/>
      <c r="H24" s="21"/>
      <c r="I24" s="37"/>
      <c r="J24" s="34"/>
      <c r="K24" s="22"/>
      <c r="L24" s="34"/>
      <c r="M24" s="21"/>
      <c r="N24" s="21"/>
      <c r="O24" s="23"/>
      <c r="P24" s="24"/>
    </row>
    <row r="25" spans="2:18">
      <c r="B25" s="20">
        <v>15</v>
      </c>
      <c r="C25" s="34"/>
      <c r="D25" s="34"/>
      <c r="E25" s="21"/>
      <c r="F25" s="21"/>
      <c r="G25" s="21"/>
      <c r="H25" s="21"/>
      <c r="I25" s="37"/>
      <c r="J25" s="34"/>
      <c r="K25" s="22"/>
      <c r="L25" s="34"/>
      <c r="M25" s="21"/>
      <c r="N25" s="21"/>
      <c r="O25" s="23"/>
      <c r="P25" s="24"/>
    </row>
    <row r="26" spans="2:18">
      <c r="B26" s="20">
        <v>16</v>
      </c>
      <c r="C26" s="34"/>
      <c r="D26" s="34"/>
      <c r="E26" s="21"/>
      <c r="F26" s="21"/>
      <c r="G26" s="21"/>
      <c r="H26" s="21"/>
      <c r="I26" s="37"/>
      <c r="J26" s="34"/>
      <c r="K26" s="22"/>
      <c r="L26" s="34"/>
      <c r="M26" s="21"/>
      <c r="N26" s="21"/>
      <c r="O26" s="23"/>
      <c r="P26" s="24"/>
    </row>
    <row r="27" spans="2:18">
      <c r="B27" s="20">
        <v>17</v>
      </c>
      <c r="C27" s="34"/>
      <c r="D27" s="34"/>
      <c r="E27" s="21"/>
      <c r="F27" s="21"/>
      <c r="G27" s="21"/>
      <c r="H27" s="21"/>
      <c r="I27" s="37"/>
      <c r="J27" s="34"/>
      <c r="K27" s="22"/>
      <c r="L27" s="34"/>
      <c r="M27" s="21"/>
      <c r="N27" s="21"/>
      <c r="O27" s="23"/>
      <c r="P27" s="24"/>
    </row>
    <row r="28" spans="2:18">
      <c r="B28" s="20">
        <v>18</v>
      </c>
      <c r="C28" s="34"/>
      <c r="D28" s="34"/>
      <c r="E28" s="21"/>
      <c r="F28" s="21"/>
      <c r="G28" s="21"/>
      <c r="H28" s="21"/>
      <c r="I28" s="37"/>
      <c r="J28" s="34"/>
      <c r="K28" s="22"/>
      <c r="L28" s="34"/>
      <c r="M28" s="21"/>
      <c r="N28" s="21"/>
      <c r="O28" s="23"/>
      <c r="P28" s="24"/>
    </row>
    <row r="29" spans="2:18">
      <c r="B29" s="20">
        <v>19</v>
      </c>
      <c r="C29" s="34"/>
      <c r="D29" s="34"/>
      <c r="E29" s="21"/>
      <c r="F29" s="21"/>
      <c r="G29" s="21"/>
      <c r="H29" s="21"/>
      <c r="I29" s="37"/>
      <c r="J29" s="34"/>
      <c r="K29" s="22"/>
      <c r="L29" s="34"/>
      <c r="M29" s="21"/>
      <c r="N29" s="21"/>
      <c r="O29" s="23"/>
      <c r="P29" s="24"/>
    </row>
    <row r="30" spans="2:18">
      <c r="B30" s="20">
        <v>20</v>
      </c>
      <c r="C30" s="34"/>
      <c r="D30" s="34"/>
      <c r="E30" s="21"/>
      <c r="F30" s="21"/>
      <c r="G30" s="21"/>
      <c r="H30" s="21"/>
      <c r="I30" s="37"/>
      <c r="J30" s="34"/>
      <c r="K30" s="22"/>
      <c r="L30" s="34"/>
      <c r="M30" s="21"/>
      <c r="N30" s="21"/>
      <c r="O30" s="23"/>
      <c r="P30" s="24"/>
    </row>
    <row r="31" spans="2:18">
      <c r="B31" s="20">
        <v>21</v>
      </c>
      <c r="C31" s="34"/>
      <c r="D31" s="34"/>
      <c r="E31" s="21"/>
      <c r="F31" s="21"/>
      <c r="G31" s="21"/>
      <c r="H31" s="21"/>
      <c r="I31" s="37"/>
      <c r="J31" s="34"/>
      <c r="K31" s="22"/>
      <c r="L31" s="34"/>
      <c r="M31" s="21"/>
      <c r="N31" s="21"/>
      <c r="O31" s="23"/>
      <c r="P31" s="24"/>
    </row>
    <row r="32" spans="2:18">
      <c r="B32" s="20">
        <v>22</v>
      </c>
      <c r="C32" s="34"/>
      <c r="D32" s="34"/>
      <c r="E32" s="21"/>
      <c r="F32" s="21"/>
      <c r="G32" s="21"/>
      <c r="H32" s="21"/>
      <c r="I32" s="37"/>
      <c r="J32" s="34"/>
      <c r="K32" s="22"/>
      <c r="L32" s="34"/>
      <c r="M32" s="21"/>
      <c r="N32" s="21"/>
      <c r="O32" s="23"/>
      <c r="P32" s="24"/>
    </row>
    <row r="33" spans="2:16">
      <c r="B33" s="20">
        <v>23</v>
      </c>
      <c r="C33" s="34"/>
      <c r="D33" s="34"/>
      <c r="E33" s="21"/>
      <c r="F33" s="21"/>
      <c r="G33" s="21"/>
      <c r="H33" s="21"/>
      <c r="I33" s="37"/>
      <c r="J33" s="34"/>
      <c r="K33" s="22"/>
      <c r="L33" s="34"/>
      <c r="M33" s="21"/>
      <c r="N33" s="21"/>
      <c r="O33" s="23"/>
      <c r="P33" s="24"/>
    </row>
    <row r="34" spans="2:16">
      <c r="B34" s="20">
        <v>24</v>
      </c>
      <c r="C34" s="34"/>
      <c r="D34" s="34"/>
      <c r="E34" s="21"/>
      <c r="F34" s="21"/>
      <c r="G34" s="21"/>
      <c r="H34" s="21"/>
      <c r="I34" s="37"/>
      <c r="J34" s="34"/>
      <c r="K34" s="22"/>
      <c r="L34" s="34"/>
      <c r="M34" s="21"/>
      <c r="N34" s="21"/>
      <c r="O34" s="23"/>
      <c r="P34" s="24"/>
    </row>
    <row r="35" spans="2:16">
      <c r="B35" s="20">
        <v>25</v>
      </c>
      <c r="C35" s="34"/>
      <c r="D35" s="34"/>
      <c r="E35" s="21"/>
      <c r="F35" s="21"/>
      <c r="G35" s="21"/>
      <c r="H35" s="21"/>
      <c r="I35" s="37"/>
      <c r="J35" s="34"/>
      <c r="K35" s="22"/>
      <c r="L35" s="34"/>
      <c r="M35" s="21"/>
      <c r="N35" s="21"/>
      <c r="O35" s="23"/>
      <c r="P35" s="24"/>
    </row>
    <row r="36" spans="2:16">
      <c r="B36" s="20">
        <v>26</v>
      </c>
      <c r="C36" s="34"/>
      <c r="D36" s="34"/>
      <c r="E36" s="21"/>
      <c r="F36" s="21"/>
      <c r="G36" s="21"/>
      <c r="H36" s="21"/>
      <c r="I36" s="37"/>
      <c r="J36" s="34"/>
      <c r="K36" s="22"/>
      <c r="L36" s="34"/>
      <c r="M36" s="21"/>
      <c r="N36" s="21"/>
      <c r="O36" s="23"/>
      <c r="P36" s="24"/>
    </row>
    <row r="37" spans="2:16">
      <c r="B37" s="20">
        <v>27</v>
      </c>
      <c r="C37" s="34"/>
      <c r="D37" s="34"/>
      <c r="E37" s="21"/>
      <c r="F37" s="21"/>
      <c r="G37" s="21"/>
      <c r="H37" s="21"/>
      <c r="I37" s="37"/>
      <c r="J37" s="34"/>
      <c r="K37" s="25"/>
      <c r="L37" s="34"/>
      <c r="M37" s="21"/>
      <c r="N37" s="21"/>
      <c r="O37" s="23"/>
      <c r="P37" s="24"/>
    </row>
    <row r="38" spans="2:16">
      <c r="B38" s="20">
        <v>28</v>
      </c>
      <c r="C38" s="34"/>
      <c r="D38" s="34"/>
      <c r="E38" s="21"/>
      <c r="F38" s="21"/>
      <c r="G38" s="21"/>
      <c r="H38" s="21"/>
      <c r="I38" s="37"/>
      <c r="J38" s="34"/>
      <c r="K38" s="22"/>
      <c r="L38" s="34"/>
      <c r="M38" s="21"/>
      <c r="N38" s="21"/>
      <c r="O38" s="23"/>
      <c r="P38" s="24"/>
    </row>
    <row r="39" spans="2:16">
      <c r="B39" s="20">
        <v>29</v>
      </c>
      <c r="C39" s="34"/>
      <c r="D39" s="34"/>
      <c r="E39" s="21"/>
      <c r="F39" s="21"/>
      <c r="G39" s="21"/>
      <c r="H39" s="21"/>
      <c r="I39" s="37"/>
      <c r="J39" s="34"/>
      <c r="K39" s="22"/>
      <c r="L39" s="34"/>
      <c r="M39" s="21"/>
      <c r="N39" s="21"/>
      <c r="O39" s="23"/>
      <c r="P39" s="24"/>
    </row>
    <row r="40" spans="2:16">
      <c r="B40" s="20">
        <v>30</v>
      </c>
      <c r="C40" s="34"/>
      <c r="D40" s="34"/>
      <c r="E40" s="21"/>
      <c r="F40" s="21"/>
      <c r="G40" s="21"/>
      <c r="H40" s="21"/>
      <c r="I40" s="37"/>
      <c r="J40" s="34"/>
      <c r="K40" s="22"/>
      <c r="L40" s="34"/>
      <c r="M40" s="21"/>
      <c r="N40" s="21"/>
      <c r="O40" s="23"/>
      <c r="P40" s="24"/>
    </row>
    <row r="41" spans="2:16">
      <c r="B41" s="20">
        <v>31</v>
      </c>
      <c r="C41" s="34"/>
      <c r="D41" s="34"/>
      <c r="E41" s="21"/>
      <c r="F41" s="21"/>
      <c r="G41" s="21"/>
      <c r="H41" s="21"/>
      <c r="I41" s="37"/>
      <c r="J41" s="34"/>
      <c r="K41" s="22"/>
      <c r="L41" s="34"/>
      <c r="M41" s="21"/>
      <c r="N41" s="21"/>
      <c r="O41" s="23"/>
      <c r="P41" s="24"/>
    </row>
    <row r="42" spans="2:16">
      <c r="B42" s="20">
        <v>32</v>
      </c>
      <c r="C42" s="34"/>
      <c r="D42" s="34"/>
      <c r="E42" s="21"/>
      <c r="F42" s="21"/>
      <c r="G42" s="21"/>
      <c r="H42" s="21"/>
      <c r="I42" s="37"/>
      <c r="J42" s="34"/>
      <c r="K42" s="22"/>
      <c r="L42" s="34"/>
      <c r="M42" s="21"/>
      <c r="N42" s="21"/>
      <c r="O42" s="23"/>
      <c r="P42" s="24"/>
    </row>
    <row r="43" spans="2:16">
      <c r="B43" s="20">
        <v>33</v>
      </c>
      <c r="C43" s="34"/>
      <c r="D43" s="34"/>
      <c r="E43" s="21"/>
      <c r="F43" s="21"/>
      <c r="G43" s="21"/>
      <c r="H43" s="21"/>
      <c r="I43" s="37"/>
      <c r="J43" s="34"/>
      <c r="K43" s="22"/>
      <c r="L43" s="34"/>
      <c r="M43" s="21"/>
      <c r="N43" s="21"/>
      <c r="O43" s="23"/>
      <c r="P43" s="24"/>
    </row>
    <row r="44" spans="2:16">
      <c r="B44" s="20">
        <v>34</v>
      </c>
      <c r="C44" s="34"/>
      <c r="D44" s="34"/>
      <c r="E44" s="21"/>
      <c r="F44" s="21"/>
      <c r="G44" s="21"/>
      <c r="H44" s="21"/>
      <c r="I44" s="37"/>
      <c r="J44" s="34"/>
      <c r="K44" s="22"/>
      <c r="L44" s="34"/>
      <c r="M44" s="21"/>
      <c r="N44" s="21"/>
      <c r="O44" s="23"/>
      <c r="P44" s="24"/>
    </row>
    <row r="45" spans="2:16">
      <c r="B45" s="20">
        <v>35</v>
      </c>
      <c r="C45" s="34"/>
      <c r="D45" s="34"/>
      <c r="E45" s="21"/>
      <c r="F45" s="21"/>
      <c r="G45" s="21"/>
      <c r="H45" s="21"/>
      <c r="I45" s="37"/>
      <c r="J45" s="34"/>
      <c r="K45" s="22"/>
      <c r="L45" s="34"/>
      <c r="M45" s="21"/>
      <c r="N45" s="21"/>
      <c r="O45" s="23"/>
      <c r="P45" s="24"/>
    </row>
    <row r="46" spans="2:16">
      <c r="B46" s="20">
        <v>36</v>
      </c>
      <c r="C46" s="34"/>
      <c r="D46" s="34"/>
      <c r="E46" s="21"/>
      <c r="F46" s="21"/>
      <c r="G46" s="21"/>
      <c r="H46" s="21"/>
      <c r="I46" s="37"/>
      <c r="J46" s="34"/>
      <c r="K46" s="22"/>
      <c r="L46" s="34"/>
      <c r="M46" s="21"/>
      <c r="N46" s="21"/>
      <c r="O46" s="23"/>
      <c r="P46" s="24"/>
    </row>
    <row r="47" spans="2:16">
      <c r="B47" s="20">
        <v>37</v>
      </c>
      <c r="C47" s="34"/>
      <c r="D47" s="34"/>
      <c r="E47" s="21"/>
      <c r="F47" s="21"/>
      <c r="G47" s="21"/>
      <c r="H47" s="21"/>
      <c r="I47" s="37"/>
      <c r="J47" s="34"/>
      <c r="K47" s="22"/>
      <c r="L47" s="34"/>
      <c r="M47" s="21"/>
      <c r="N47" s="21"/>
      <c r="O47" s="23"/>
      <c r="P47" s="24"/>
    </row>
    <row r="48" spans="2:16">
      <c r="B48" s="20">
        <v>38</v>
      </c>
      <c r="C48" s="34"/>
      <c r="D48" s="34"/>
      <c r="E48" s="21"/>
      <c r="F48" s="21"/>
      <c r="G48" s="21"/>
      <c r="H48" s="21"/>
      <c r="I48" s="37"/>
      <c r="J48" s="34"/>
      <c r="K48" s="22"/>
      <c r="L48" s="34"/>
      <c r="M48" s="21"/>
      <c r="N48" s="21"/>
      <c r="O48" s="23"/>
      <c r="P48" s="24"/>
    </row>
    <row r="49" spans="2:16">
      <c r="B49" s="20">
        <v>39</v>
      </c>
      <c r="C49" s="34"/>
      <c r="D49" s="34"/>
      <c r="E49" s="21"/>
      <c r="F49" s="21"/>
      <c r="G49" s="21"/>
      <c r="H49" s="21"/>
      <c r="I49" s="37"/>
      <c r="J49" s="34"/>
      <c r="K49" s="22"/>
      <c r="L49" s="34"/>
      <c r="M49" s="21"/>
      <c r="N49" s="21"/>
      <c r="O49" s="23"/>
      <c r="P49" s="24"/>
    </row>
    <row r="50" spans="2:16" ht="15" thickBot="1">
      <c r="B50" s="26">
        <v>40</v>
      </c>
      <c r="C50" s="49"/>
      <c r="D50" s="35"/>
      <c r="E50" s="27"/>
      <c r="F50" s="27"/>
      <c r="G50" s="27"/>
      <c r="H50" s="27"/>
      <c r="I50" s="38"/>
      <c r="J50" s="35"/>
      <c r="K50" s="28"/>
      <c r="L50" s="35"/>
      <c r="M50" s="27"/>
      <c r="N50" s="27"/>
      <c r="O50" s="29"/>
      <c r="P50" s="30"/>
    </row>
    <row r="52" spans="2:16">
      <c r="O52" s="40"/>
    </row>
    <row r="53" spans="2:16">
      <c r="O53" s="41"/>
    </row>
    <row r="54" spans="2:16">
      <c r="O54" s="41"/>
    </row>
    <row r="55" spans="2:16">
      <c r="O55" s="41"/>
    </row>
    <row r="56" spans="2:16">
      <c r="O56" s="41"/>
    </row>
    <row r="106" spans="4:14" hidden="1"/>
    <row r="107" spans="4:14" hidden="1"/>
    <row r="108" spans="4:14" hidden="1">
      <c r="D108" s="31" t="s">
        <v>41</v>
      </c>
      <c r="E108" s="2" t="s">
        <v>42</v>
      </c>
      <c r="J108" s="2" t="s">
        <v>43</v>
      </c>
      <c r="L108" s="2" t="s">
        <v>44</v>
      </c>
      <c r="N108" s="32" t="s">
        <v>45</v>
      </c>
    </row>
    <row r="109" spans="4:14" hidden="1">
      <c r="D109" s="31" t="s">
        <v>46</v>
      </c>
      <c r="E109" s="2" t="s">
        <v>47</v>
      </c>
      <c r="J109" s="2" t="s">
        <v>48</v>
      </c>
      <c r="N109" s="32" t="s">
        <v>49</v>
      </c>
    </row>
    <row r="110" spans="4:14" hidden="1">
      <c r="D110" s="31" t="s">
        <v>50</v>
      </c>
      <c r="N110" s="32" t="s">
        <v>51</v>
      </c>
    </row>
    <row r="111" spans="4:14" hidden="1">
      <c r="D111" s="31" t="s">
        <v>52</v>
      </c>
      <c r="N111" s="32" t="s">
        <v>53</v>
      </c>
    </row>
    <row r="112" spans="4:14" hidden="1">
      <c r="D112" s="31" t="s">
        <v>54</v>
      </c>
      <c r="N112" s="32" t="s">
        <v>55</v>
      </c>
    </row>
    <row r="113" spans="4:14" hidden="1">
      <c r="D113" s="31" t="s">
        <v>56</v>
      </c>
      <c r="N113" s="32" t="s">
        <v>57</v>
      </c>
    </row>
    <row r="114" spans="4:14" hidden="1">
      <c r="D114" s="33" t="s">
        <v>58</v>
      </c>
      <c r="N114" s="32" t="s">
        <v>59</v>
      </c>
    </row>
    <row r="115" spans="4:14" hidden="1">
      <c r="N115" s="32" t="s">
        <v>60</v>
      </c>
    </row>
    <row r="116" spans="4:14" hidden="1">
      <c r="N116" s="32" t="s">
        <v>61</v>
      </c>
    </row>
    <row r="117" spans="4:14" hidden="1">
      <c r="N117" s="32" t="s">
        <v>62</v>
      </c>
    </row>
    <row r="118" spans="4:14" hidden="1">
      <c r="N118" s="32" t="s">
        <v>63</v>
      </c>
    </row>
    <row r="119" spans="4:14" hidden="1">
      <c r="N119" s="32" t="s">
        <v>64</v>
      </c>
    </row>
    <row r="120" spans="4:14" hidden="1">
      <c r="N120" s="32" t="s">
        <v>38</v>
      </c>
    </row>
    <row r="121" spans="4:14" hidden="1">
      <c r="N121" s="32" t="s">
        <v>65</v>
      </c>
    </row>
    <row r="122" spans="4:14" hidden="1">
      <c r="N122" s="32" t="s">
        <v>66</v>
      </c>
    </row>
    <row r="123" spans="4:14" hidden="1">
      <c r="N123" s="32" t="s">
        <v>67</v>
      </c>
    </row>
    <row r="124" spans="4:14" hidden="1">
      <c r="N124" s="32" t="s">
        <v>68</v>
      </c>
    </row>
    <row r="125" spans="4:14" hidden="1">
      <c r="N125" s="32" t="s">
        <v>69</v>
      </c>
    </row>
    <row r="126" spans="4:14" hidden="1">
      <c r="N126" s="32" t="s">
        <v>70</v>
      </c>
    </row>
    <row r="127" spans="4:14" hidden="1">
      <c r="N127" s="32" t="s">
        <v>71</v>
      </c>
    </row>
    <row r="128" spans="4:14" hidden="1">
      <c r="N128" s="32" t="s">
        <v>72</v>
      </c>
    </row>
    <row r="129" spans="14:14" hidden="1">
      <c r="N129" s="32" t="s">
        <v>73</v>
      </c>
    </row>
    <row r="130" spans="14:14" hidden="1">
      <c r="N130" s="32" t="s">
        <v>74</v>
      </c>
    </row>
    <row r="131" spans="14:14" hidden="1">
      <c r="N131" s="32" t="s">
        <v>75</v>
      </c>
    </row>
    <row r="132" spans="14:14" hidden="1">
      <c r="N132" s="32" t="s">
        <v>76</v>
      </c>
    </row>
    <row r="133" spans="14:14" hidden="1">
      <c r="N133" s="32" t="s">
        <v>77</v>
      </c>
    </row>
    <row r="134" spans="14:14" hidden="1">
      <c r="N134" s="32" t="s">
        <v>78</v>
      </c>
    </row>
    <row r="135" spans="14:14" hidden="1">
      <c r="N135" s="32" t="s">
        <v>79</v>
      </c>
    </row>
    <row r="136" spans="14:14" hidden="1">
      <c r="N136" s="32" t="s">
        <v>80</v>
      </c>
    </row>
    <row r="137" spans="14:14" hidden="1">
      <c r="N137" s="32" t="s">
        <v>81</v>
      </c>
    </row>
    <row r="138" spans="14:14" hidden="1">
      <c r="N138" s="32" t="s">
        <v>82</v>
      </c>
    </row>
    <row r="139" spans="14:14" hidden="1">
      <c r="N139" s="32" t="s">
        <v>83</v>
      </c>
    </row>
    <row r="140" spans="14:14" hidden="1">
      <c r="N140" s="32" t="s">
        <v>84</v>
      </c>
    </row>
    <row r="141" spans="14:14" hidden="1">
      <c r="N141" s="32" t="s">
        <v>85</v>
      </c>
    </row>
    <row r="142" spans="14:14" hidden="1">
      <c r="N142" s="32" t="s">
        <v>86</v>
      </c>
    </row>
    <row r="143" spans="14:14" hidden="1">
      <c r="N143" s="32" t="s">
        <v>87</v>
      </c>
    </row>
    <row r="144" spans="14:14" hidden="1">
      <c r="N144" s="32" t="s">
        <v>88</v>
      </c>
    </row>
    <row r="145" spans="14:14" hidden="1">
      <c r="N145" s="32" t="s">
        <v>89</v>
      </c>
    </row>
    <row r="146" spans="14:14" hidden="1">
      <c r="N146" s="32" t="s">
        <v>90</v>
      </c>
    </row>
    <row r="147" spans="14:14" hidden="1">
      <c r="N147" s="32" t="s">
        <v>91</v>
      </c>
    </row>
    <row r="148" spans="14:14" hidden="1">
      <c r="N148" s="32" t="s">
        <v>92</v>
      </c>
    </row>
    <row r="149" spans="14:14" hidden="1">
      <c r="N149" s="32" t="s">
        <v>93</v>
      </c>
    </row>
    <row r="150" spans="14:14" hidden="1">
      <c r="N150" s="32" t="s">
        <v>94</v>
      </c>
    </row>
    <row r="151" spans="14:14" hidden="1">
      <c r="N151" s="32" t="s">
        <v>95</v>
      </c>
    </row>
    <row r="152" spans="14:14" hidden="1">
      <c r="N152" s="32" t="s">
        <v>96</v>
      </c>
    </row>
    <row r="153" spans="14:14" hidden="1">
      <c r="N153" s="32" t="s">
        <v>97</v>
      </c>
    </row>
    <row r="154" spans="14:14" hidden="1">
      <c r="N154" s="32" t="s">
        <v>98</v>
      </c>
    </row>
    <row r="155" spans="14:14" hidden="1">
      <c r="N155" s="32" t="s">
        <v>99</v>
      </c>
    </row>
    <row r="156" spans="14:14" hidden="1"/>
    <row r="157" spans="14:14" hidden="1"/>
  </sheetData>
  <mergeCells count="2">
    <mergeCell ref="I3:I5"/>
    <mergeCell ref="J3:M5"/>
  </mergeCells>
  <phoneticPr fontId="1"/>
  <conditionalFormatting sqref="B11:P50">
    <cfRule type="expression" dxfId="0" priority="1">
      <formula>MOD(ROW(),2)=0</formula>
    </cfRule>
  </conditionalFormatting>
  <dataValidations xWindow="559" yWindow="216" count="17">
    <dataValidation type="list" showInputMessage="1" showErrorMessage="1" promptTitle="身体障害者手帳の有無を選択ください" sqref="E10:E50" xr:uid="{00000000-0002-0000-0000-000001000000}">
      <formula1>$E$108:$E$109</formula1>
    </dataValidation>
    <dataValidation allowBlank="1" showInputMessage="1" showErrorMessage="1" promptTitle="姓を記入ください" sqref="F10:F50" xr:uid="{00000000-0002-0000-0000-000002000000}"/>
    <dataValidation allowBlank="1" showInputMessage="1" showErrorMessage="1" promptTitle="名を記入ください" sqref="G10:G50" xr:uid="{00000000-0002-0000-0000-000003000000}"/>
    <dataValidation allowBlank="1" showInputMessage="1" showErrorMessage="1" promptTitle="氏名をカナで入力ください" sqref="H10:H50" xr:uid="{00000000-0002-0000-0000-000004000000}"/>
    <dataValidation type="date" operator="lessThan" allowBlank="1" showInputMessage="1" showErrorMessage="1" sqref="I10" xr:uid="{00000000-0002-0000-0000-000005000000}">
      <formula1>39659</formula1>
    </dataValidation>
    <dataValidation type="list" allowBlank="1" showInputMessage="1" showErrorMessage="1" promptTitle="性別を選択ください" sqref="J10" xr:uid="{00000000-0002-0000-0000-000006000000}">
      <formula1>$J$108:$J$109</formula1>
    </dataValidation>
    <dataValidation allowBlank="1" showInputMessage="1" showErrorMessage="1" promptTitle="メールアドレスを入力ください" sqref="K10:K50" xr:uid="{00000000-0002-0000-0000-000007000000}"/>
    <dataValidation type="list" allowBlank="1" showInputMessage="1" showErrorMessage="1" promptTitle="フォーム４の取得有無" prompt="基本的には取得した人しか登録できません。確認のために、取得した場合は「○」を選択ください" sqref="L10:L50" xr:uid="{00000000-0002-0000-0000-000008000000}">
      <formula1>$L$108</formula1>
    </dataValidation>
    <dataValidation type="list" allowBlank="1" showInputMessage="1" showErrorMessage="1" promptTitle="都道府県を選択ください" sqref="N10:N50" xr:uid="{00000000-0002-0000-0000-000009000000}">
      <formula1>$N$108:$N$155</formula1>
    </dataValidation>
    <dataValidation allowBlank="1" showInputMessage="1" showErrorMessage="1" promptTitle="残りの住所をすべて記載ください" sqref="O10:O50" xr:uid="{00000000-0002-0000-0000-00000A000000}"/>
    <dataValidation type="textLength" allowBlank="1" showInputMessage="1" showErrorMessage="1" promptTitle="電話番号を記入ください" sqref="P10:P50" xr:uid="{00000000-0002-0000-0000-00000B000000}">
      <formula1>0</formula1>
      <formula2>9999999999</formula2>
    </dataValidation>
    <dataValidation type="date" operator="lessThan" allowBlank="1" showInputMessage="1" showErrorMessage="1" sqref="I11:I50" xr:uid="{00000000-0002-0000-0000-00000D000000}">
      <formula1>43920</formula1>
    </dataValidation>
    <dataValidation type="list" allowBlank="1" showInputMessage="1" showErrorMessage="1" promptTitle="性別を選択ください" sqref="J11:J50" xr:uid="{B54892EF-06F4-4B81-81C7-3290B5BA62AD}">
      <formula1>"男,女,その他"</formula1>
    </dataValidation>
    <dataValidation type="list" allowBlank="1" showInputMessage="1" showErrorMessage="1" promptTitle="チームでの役割を選択ください" prompt="役割が重複する場合は主な役割を１つ選択してください" sqref="D10" xr:uid="{D000DB5A-9B9A-492D-9377-6C4AC65D934C}">
      <formula1>"代表者,フィールドプレーヤー,ゴールキーパー,監督,ガイド,コーチ,スタッフ,"</formula1>
    </dataValidation>
    <dataValidation type="list" allowBlank="1" showInputMessage="1" showErrorMessage="1" promptTitle="チームでの役割を選択ください" prompt="役割が重複する場合は主な役割を１つ選択してください" sqref="D11:D50" xr:uid="{03034728-DF97-4A35-B46E-A8ACAB8174E2}">
      <formula1>"フィールドプレーヤー,ゴールキーパー,監督,ガイド,コーチ,スタッフ,"</formula1>
    </dataValidation>
    <dataValidation type="list" showInputMessage="1" showErrorMessage="1" sqref="C10" xr:uid="{79C8C275-68BB-5F41-B1E8-2CF6AF76D2E5}">
      <formula1>"継続,新規"</formula1>
    </dataValidation>
    <dataValidation type="list" allowBlank="1" showInputMessage="1" showErrorMessage="1" sqref="C11:C50" xr:uid="{34167DD2-2803-4B40-9CE7-72D9B0CC0186}">
      <formula1>"継続,新規"</formula1>
    </dataValidation>
  </dataValidations>
  <pageMargins left="0.79000000000000015" right="0.59" top="0.78000000000000014" bottom="0.78000000000000014" header="0.51" footer="0.51"/>
  <pageSetup paperSize="9" scale="65" orientation="landscape" horizontalDpi="4294967292" verticalDpi="4294967292" r:id="rId1"/>
  <headerFooter alignWithMargins="0">
    <oddHeader>&amp;R日本ブラインドサッカー協会
国内大会事業部</oddHeader>
    <oddFooter>&amp;C&amp;P</oddFooter>
  </headerFooter>
  <rowBreaks count="1" manualBreakCount="1">
    <brk id="50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0EA803EA98D6AE42A09AA9CFFC8BBBB1" ma:contentTypeVersion="27" ma:contentTypeDescription="新しいドキュメントを作成します。" ma:contentTypeScope="" ma:versionID="4842dc4ac06cbd3ae093144c70a92f16">
  <xsd:schema xmlns:xsd="http://www.w3.org/2001/XMLSchema" xmlns:xs="http://www.w3.org/2001/XMLSchema" xmlns:p="http://schemas.microsoft.com/office/2006/metadata/properties" xmlns:ns2="fb5b4867-7d41-48f2-a490-42353ad626ec" xmlns:ns3="a2553e00-fd21-4ec6-9af2-f98cfc472e01" targetNamespace="http://schemas.microsoft.com/office/2006/metadata/properties" ma:root="true" ma:fieldsID="b9e641a69da5b7a42643ab55bba3d183" ns2:_="" ns3:_="">
    <xsd:import namespace="fb5b4867-7d41-48f2-a490-42353ad626ec"/>
    <xsd:import namespace="a2553e00-fd21-4ec6-9af2-f98cfc472e01"/>
    <xsd:element name="properties">
      <xsd:complexType>
        <xsd:sequence>
          <xsd:element name="documentManagement">
            <xsd:complexType>
              <xsd:all>
                <xsd:element ref="ns2:_x007a_yh9" minOccurs="0"/>
                <xsd:element ref="ns2:pcmm" minOccurs="0"/>
                <xsd:element ref="ns2:_x30b3__x30e1__x30f3__x30c8_" minOccurs="0"/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Location" minOccurs="0"/>
                <xsd:element ref="ns2:_Flow_SignoffStatus" minOccurs="0"/>
                <xsd:element ref="ns2:MediaServiceEventHashCode" minOccurs="0"/>
                <xsd:element ref="ns2:MediaServiceGenerationTim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_x30e6__x30fc__x30b6__x30fc_" minOccurs="0"/>
                <xsd:element ref="ns2:_x3042__xff53__xff44_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5b4867-7d41-48f2-a490-42353ad626ec" elementFormDefault="qualified">
    <xsd:import namespace="http://schemas.microsoft.com/office/2006/documentManagement/types"/>
    <xsd:import namespace="http://schemas.microsoft.com/office/infopath/2007/PartnerControls"/>
    <xsd:element name="_x007a_yh9" ma:index="1" nillable="true" ma:displayName="ユーザーまたはグループ" ma:list="UserInfo" ma:internalName="_x007a_yh9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pcmm" ma:index="2" nillable="true" ma:displayName="テキスト" ma:indexed="true" ma:internalName="pcmm" ma:readOnly="false">
      <xsd:simpleType>
        <xsd:restriction base="dms:Text"/>
      </xsd:simpleType>
    </xsd:element>
    <xsd:element name="_x30b3__x30e1__x30f3__x30c8_" ma:index="3" nillable="true" ma:displayName="コメント" ma:description="machisapo" ma:format="Dropdown" ma:internalName="_x30b3__x30e1__x30f3__x30c8_" ma:readOnly="false">
      <xsd:simpleType>
        <xsd:restriction base="dms:Note">
          <xsd:maxLength value="255"/>
        </xsd:restriction>
      </xsd:simple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hidden="true" ma:internalName="MediaServiceAutoTags" ma:readOnly="true">
      <xsd:simpleType>
        <xsd:restriction base="dms:Text"/>
      </xsd:simpleType>
    </xsd:element>
    <xsd:element name="MediaServiceOCR" ma:index="14" nillable="true" ma:displayName="MediaServiceOCR" ma:hidden="true" ma:internalName="MediaServiceOCR" ma:readOnly="true">
      <xsd:simpleType>
        <xsd:restriction base="dms:Note"/>
      </xsd:simpleType>
    </xsd:element>
    <xsd:element name="MediaServiceLocation" ma:index="15" nillable="true" ma:displayName="MediaServiceLocation" ma:hidden="true" ma:internalName="MediaServiceLocation" ma:readOnly="true">
      <xsd:simpleType>
        <xsd:restriction base="dms:Text"/>
      </xsd:simpleType>
    </xsd:element>
    <xsd:element name="_Flow_SignoffStatus" ma:index="16" nillable="true" ma:displayName="承認の状態" ma:hidden="true" ma:internalName="_x0024_Resources_x003a_core_x002c_Signoff_Status_x003b_" ma:readOnly="fals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hidden="true" ma:internalName="MediaServiceKeyPoints" ma:readOnly="true">
      <xsd:simpleType>
        <xsd:restriction base="dms:Note"/>
      </xsd:simpleType>
    </xsd:element>
    <xsd:element name="MediaLengthInSeconds" ma:index="23" nillable="true" ma:displayName="Length (seconds)" ma:hidden="true" ma:internalName="MediaLengthInSeconds" ma:readOnly="true">
      <xsd:simpleType>
        <xsd:restriction base="dms:Unknown"/>
      </xsd:simpleType>
    </xsd:element>
    <xsd:element name="lcf76f155ced4ddcb4097134ff3c332f" ma:index="26" nillable="true" ma:taxonomy="true" ma:internalName="lcf76f155ced4ddcb4097134ff3c332f" ma:taxonomyFieldName="MediaServiceImageTags" ma:displayName="画像タグ" ma:readOnly="false" ma:fieldId="{5cf76f15-5ced-4ddc-b409-7134ff3c332f}" ma:taxonomyMulti="true" ma:sspId="a05795eb-f8fa-4fe2-a50a-5d743eaab6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_x30e6__x30fc__x30b6__x30fc_" ma:index="28" nillable="true" ma:displayName="ユーザー" ma:format="Dropdown" ma:list="UserInfo" ma:SharePointGroup="0" ma:internalName="_x30e6__x30fc__x30b6__x30fc_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x3042__xff53__xff44_" ma:index="29" nillable="true" ma:displayName="あｓｄ" ma:format="Dropdown" ma:internalName="_x3042__xff53__xff44_">
      <xsd:simpleType>
        <xsd:restriction base="dms:Text">
          <xsd:maxLength value="255"/>
        </xsd:restriction>
      </xsd:simpleType>
    </xsd:element>
    <xsd:element name="MediaServiceObjectDetectorVersions" ma:index="3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553e00-fd21-4ec6-9af2-f98cfc472e01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共有相手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共有相手の詳細情報" ma:hidden="true" ma:internalName="SharedWithDetails" ma:readOnly="true">
      <xsd:simpleType>
        <xsd:restriction base="dms:Note"/>
      </xsd:simpleType>
    </xsd:element>
    <xsd:element name="TaxCatchAll" ma:index="27" nillable="true" ma:displayName="Taxonomy Catch All Column" ma:hidden="true" ma:list="{349089f3-1759-44b7-af7e-6fef77387300}" ma:internalName="TaxCatchAll" ma:readOnly="false" ma:showField="CatchAllData" ma:web="a2553e00-fd21-4ec6-9af2-f98cfc472e0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コンテンツ タイプ"/>
        <xsd:element ref="dc:title" minOccurs="0" maxOccurs="1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cmm xmlns="fb5b4867-7d41-48f2-a490-42353ad626ec" xsi:nil="true"/>
    <_x30b3__x30e1__x30f3__x30c8_ xmlns="fb5b4867-7d41-48f2-a490-42353ad626ec" xsi:nil="true"/>
    <_x007a_yh9 xmlns="fb5b4867-7d41-48f2-a490-42353ad626ec">
      <UserInfo>
        <DisplayName/>
        <AccountId xsi:nil="true"/>
        <AccountType/>
      </UserInfo>
    </_x007a_yh9>
    <_Flow_SignoffStatus xmlns="fb5b4867-7d41-48f2-a490-42353ad626ec" xsi:nil="true"/>
    <lcf76f155ced4ddcb4097134ff3c332f xmlns="fb5b4867-7d41-48f2-a490-42353ad626ec">
      <Terms xmlns="http://schemas.microsoft.com/office/infopath/2007/PartnerControls"/>
    </lcf76f155ced4ddcb4097134ff3c332f>
    <TaxCatchAll xmlns="a2553e00-fd21-4ec6-9af2-f98cfc472e01" xsi:nil="true"/>
    <_x3042__xff53__xff44_ xmlns="fb5b4867-7d41-48f2-a490-42353ad626ec" xsi:nil="true"/>
    <_x30e6__x30fc__x30b6__x30fc_ xmlns="fb5b4867-7d41-48f2-a490-42353ad626ec">
      <UserInfo>
        <DisplayName/>
        <AccountId xsi:nil="true"/>
        <AccountType/>
      </UserInfo>
    </_x30e6__x30fc__x30b6__x30fc_>
  </documentManagement>
</p:properties>
</file>

<file path=customXml/itemProps1.xml><?xml version="1.0" encoding="utf-8"?>
<ds:datastoreItem xmlns:ds="http://schemas.openxmlformats.org/officeDocument/2006/customXml" ds:itemID="{C26969E3-5BF3-4EA6-BA26-5420D86CF96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b5b4867-7d41-48f2-a490-42353ad626ec"/>
    <ds:schemaRef ds:uri="a2553e00-fd21-4ec6-9af2-f98cfc472e0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517D069-6411-410C-B28B-0521495350B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062154C-A3F1-49B6-B012-5EA414BC96F6}">
  <ds:schemaRefs>
    <ds:schemaRef ds:uri="http://purl.org/dc/dcmitype/"/>
    <ds:schemaRef ds:uri="http://schemas.microsoft.com/office/2006/documentManagement/types"/>
    <ds:schemaRef ds:uri="http://purl.org/dc/terms/"/>
    <ds:schemaRef ds:uri="http://schemas.microsoft.com/office/2006/metadata/properties"/>
    <ds:schemaRef ds:uri="http://www.w3.org/XML/1998/namespace"/>
    <ds:schemaRef ds:uri="fb5b4867-7d41-48f2-a490-42353ad626ec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a2553e00-fd21-4ec6-9af2-f98cfc472e01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form2登録者名簿</vt:lpstr>
      <vt:lpstr>form2登録者名簿!Print_Area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松崎 英吾</dc:creator>
  <cp:keywords/>
  <dc:description/>
  <cp:lastModifiedBy>下村 信行</cp:lastModifiedBy>
  <cp:revision/>
  <dcterms:created xsi:type="dcterms:W3CDTF">2012-07-17T06:16:40Z</dcterms:created>
  <dcterms:modified xsi:type="dcterms:W3CDTF">2024-03-05T08:35:27Z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0x0101000EA803EA98D6AE42A09AA9CFFC8BBBB1</vt:lpwstr>
  </property>
</Properties>
</file>