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160" windowHeight="11380" tabRatio="500" activeTab="0"/>
  </bookViews>
  <sheets>
    <sheet name="Sheet1" sheetId="1" r:id="rId1"/>
  </sheets>
  <definedNames>
    <definedName name="_xlnm.Print_Area" localSheetId="0">'Sheet1'!$A$1:$N$47</definedName>
  </definedNames>
  <calcPr fullCalcOnLoad="1"/>
</workbook>
</file>

<file path=xl/sharedStrings.xml><?xml version="1.0" encoding="utf-8"?>
<sst xmlns="http://schemas.openxmlformats.org/spreadsheetml/2006/main" count="91" uniqueCount="90">
  <si>
    <t>　例</t>
  </si>
  <si>
    <t>選手</t>
  </si>
  <si>
    <t>山田</t>
  </si>
  <si>
    <t>太郎</t>
  </si>
  <si>
    <t>ヤマダタロウ</t>
  </si>
  <si>
    <t>test@b-soccer.jp</t>
  </si>
  <si>
    <t>169-0073</t>
  </si>
  <si>
    <t>新宿区百人町1-23-7　新宿酒販会館４階</t>
  </si>
  <si>
    <t>03-6908-8907</t>
  </si>
  <si>
    <t>電話番号
（携帯でも可）</t>
  </si>
  <si>
    <t>チーム名：</t>
  </si>
  <si>
    <t>改正　2012年7月10日</t>
  </si>
  <si>
    <t>チーム登録規程　フォーム２　登録者名簿</t>
  </si>
  <si>
    <t>種別</t>
  </si>
  <si>
    <t>身体障害者手帳有無</t>
  </si>
  <si>
    <t>カナ氏名</t>
  </si>
  <si>
    <t>生年月日</t>
  </si>
  <si>
    <t>性別</t>
  </si>
  <si>
    <t>E-Mailアドレス</t>
  </si>
  <si>
    <t>フォーム４
登録承諾書有無</t>
  </si>
  <si>
    <t>選手</t>
  </si>
  <si>
    <t>監督</t>
  </si>
  <si>
    <t>代表者</t>
  </si>
  <si>
    <t>ＧＫ</t>
  </si>
  <si>
    <t>コーチ</t>
  </si>
  <si>
    <t>コーラー</t>
  </si>
  <si>
    <t>サポーター</t>
  </si>
  <si>
    <t>有</t>
  </si>
  <si>
    <t>有</t>
  </si>
  <si>
    <t>無</t>
  </si>
  <si>
    <t>男</t>
  </si>
  <si>
    <t>男</t>
  </si>
  <si>
    <t>女</t>
  </si>
  <si>
    <t>○</t>
  </si>
  <si>
    <t>○</t>
  </si>
  <si>
    <t>郵便番号</t>
  </si>
  <si>
    <t>住所１</t>
  </si>
  <si>
    <t>住所２</t>
  </si>
  <si>
    <t>＊すべて必須入力事項です。</t>
  </si>
  <si>
    <t>＊フォーム4は取得後、各チームで保管ください。</t>
  </si>
  <si>
    <t>姓</t>
  </si>
  <si>
    <t>名</t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</si>
  <si>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</si>
  <si>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</si>
  <si>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</si>
  <si>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</si>
  <si>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</si>
  <si>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</si>
  <si>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</si>
  <si>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</si>
  <si>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</si>
  <si>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</si>
  <si>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</si>
  <si>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</si>
  <si>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</si>
  <si>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</si>
  <si>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</si>
  <si>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</si>
  <si>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</si>
  <si>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</si>
  <si>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</si>
  <si>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</si>
  <si>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</si>
  <si>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</si>
  <si>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</si>
  <si>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</si>
  <si>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</si>
  <si>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</si>
  <si>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</si>
  <si>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</si>
  <si>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</si>
  <si>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</si>
  <si>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</si>
  <si>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</si>
  <si>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</si>
  <si>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</si>
  <si>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</si>
  <si>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>徳島県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</si>
  <si>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</si>
  <si>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</si>
  <si>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</si>
  <si>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</si>
  <si>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</si>
  <si>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</si>
  <si>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</si>
  <si>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</si>
  <si>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宮崎県 </t>
  </si>
  <si>
    <t xml:space="preserve">鹿児島県 </t>
  </si>
  <si>
    <t xml:space="preserve">沖縄県 </t>
  </si>
  <si>
    <t>海外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</si>
</sst>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Ｐゴシック"/>
      <family val="0"/>
    </font>
    <font>
      <b/>
      <sz val="10"/>
      <name val="ＭＳ Ｐゴシック"/>
      <family val="0"/>
    </font>
    <font>
      <i/>
      <sz val="10"/>
      <name val="ＭＳ Ｐゴシック"/>
      <family val="0"/>
    </font>
    <font>
      <b/>
      <i/>
      <sz val="10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b/>
      <sz val="12"/>
      <name val="ＭＳ Ｐゴシック"/>
      <family val="0"/>
    </font>
    <font>
      <u val="single"/>
      <sz val="10"/>
      <color indexed="12"/>
      <name val="ＭＳ Ｐゴシック"/>
      <family val="0"/>
    </font>
    <font>
      <u val="single"/>
      <sz val="10"/>
      <color indexed="61"/>
      <name val="ＭＳ Ｐゴシック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tted"/>
    </border>
    <border>
      <left style="hair"/>
      <right style="hair"/>
      <top style="double"/>
      <bottom style="dotted"/>
    </border>
    <border>
      <left style="hair"/>
      <right style="medium"/>
      <top style="double"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8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49" fontId="7" fillId="0" borderId="17" xfId="42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workbookViewId="0" topLeftCell="A1">
      <selection activeCell="P11" sqref="P11"/>
    </sheetView>
  </sheetViews>
  <sheetFormatPr defaultColWidth="13.7109375" defaultRowHeight="12"/>
  <cols>
    <col min="1" max="1" width="4.140625" style="0" customWidth="1"/>
    <col min="2" max="2" width="12.8515625" style="1" customWidth="1"/>
    <col min="3" max="3" width="7.140625" style="1" customWidth="1"/>
    <col min="4" max="4" width="12.00390625" style="1" customWidth="1"/>
    <col min="5" max="5" width="11.421875" style="1" customWidth="1"/>
    <col min="6" max="6" width="13.8515625" style="1" customWidth="1"/>
    <col min="7" max="7" width="9.140625" style="1" customWidth="1"/>
    <col min="8" max="8" width="5.140625" style="1" customWidth="1"/>
    <col min="9" max="9" width="16.00390625" style="1" customWidth="1"/>
    <col min="10" max="10" width="9.140625" style="1" customWidth="1"/>
    <col min="11" max="11" width="8.28125" style="1" bestFit="1" customWidth="1"/>
    <col min="12" max="12" width="10.7109375" style="1" customWidth="1"/>
    <col min="13" max="13" width="39.00390625" style="0" customWidth="1"/>
    <col min="14" max="14" width="14.8515625" style="1" customWidth="1"/>
  </cols>
  <sheetData>
    <row r="1" spans="1:14" ht="18">
      <c r="A1" s="2" t="s">
        <v>12</v>
      </c>
      <c r="N1" s="36" t="s">
        <v>11</v>
      </c>
    </row>
    <row r="2" ht="18">
      <c r="A2" s="2"/>
    </row>
    <row r="3" spans="1:14" ht="13.5" customHeight="1">
      <c r="A3" s="6" t="s">
        <v>38</v>
      </c>
      <c r="L3" s="37" t="s">
        <v>10</v>
      </c>
      <c r="M3" s="39"/>
      <c r="N3" s="40"/>
    </row>
    <row r="4" spans="1:14" ht="13.5">
      <c r="A4" t="s">
        <v>39</v>
      </c>
      <c r="L4" s="38"/>
      <c r="M4" s="41"/>
      <c r="N4" s="42"/>
    </row>
    <row r="5" ht="15" thickBot="1"/>
    <row r="6" spans="1:14" s="8" customFormat="1" ht="40.5" thickBot="1">
      <c r="A6" s="32"/>
      <c r="B6" s="33" t="s">
        <v>13</v>
      </c>
      <c r="C6" s="34" t="s">
        <v>14</v>
      </c>
      <c r="D6" s="33" t="s">
        <v>40</v>
      </c>
      <c r="E6" s="33" t="s">
        <v>41</v>
      </c>
      <c r="F6" s="33" t="s">
        <v>15</v>
      </c>
      <c r="G6" s="33" t="s">
        <v>16</v>
      </c>
      <c r="H6" s="33" t="s">
        <v>17</v>
      </c>
      <c r="I6" s="33" t="s">
        <v>18</v>
      </c>
      <c r="J6" s="34" t="s">
        <v>19</v>
      </c>
      <c r="K6" s="33" t="s">
        <v>35</v>
      </c>
      <c r="L6" s="33" t="s">
        <v>36</v>
      </c>
      <c r="M6" s="33" t="s">
        <v>37</v>
      </c>
      <c r="N6" s="35" t="s">
        <v>9</v>
      </c>
    </row>
    <row r="7" spans="1:14" ht="15.75" thickBot="1" thickTop="1">
      <c r="A7" s="9" t="s">
        <v>0</v>
      </c>
      <c r="B7" s="10" t="s">
        <v>1</v>
      </c>
      <c r="C7" s="10" t="s">
        <v>27</v>
      </c>
      <c r="D7" s="10" t="s">
        <v>2</v>
      </c>
      <c r="E7" s="10" t="s">
        <v>3</v>
      </c>
      <c r="F7" s="10" t="s">
        <v>4</v>
      </c>
      <c r="G7" s="11">
        <v>27972</v>
      </c>
      <c r="H7" s="10" t="s">
        <v>30</v>
      </c>
      <c r="I7" s="12" t="s">
        <v>5</v>
      </c>
      <c r="J7" s="10" t="s">
        <v>33</v>
      </c>
      <c r="K7" s="10" t="s">
        <v>6</v>
      </c>
      <c r="L7" s="10" t="s">
        <v>54</v>
      </c>
      <c r="M7" s="10" t="s">
        <v>7</v>
      </c>
      <c r="N7" s="13" t="s">
        <v>8</v>
      </c>
    </row>
    <row r="8" spans="1:14" ht="15" thickTop="1">
      <c r="A8" s="14">
        <v>1</v>
      </c>
      <c r="B8" s="15"/>
      <c r="C8" s="15"/>
      <c r="D8" s="15"/>
      <c r="E8" s="15"/>
      <c r="F8" s="15"/>
      <c r="G8" s="16"/>
      <c r="H8" s="15"/>
      <c r="I8" s="17"/>
      <c r="J8" s="15"/>
      <c r="K8" s="15"/>
      <c r="L8" s="15"/>
      <c r="M8" s="18"/>
      <c r="N8" s="19"/>
    </row>
    <row r="9" spans="1:14" ht="15" thickTop="1">
      <c r="A9" s="20">
        <v>2</v>
      </c>
      <c r="B9" s="21"/>
      <c r="C9" s="21"/>
      <c r="D9" s="21"/>
      <c r="E9" s="21"/>
      <c r="F9" s="21"/>
      <c r="G9" s="21"/>
      <c r="H9" s="21"/>
      <c r="I9" s="22"/>
      <c r="J9" s="21"/>
      <c r="K9" s="21"/>
      <c r="L9" s="21"/>
      <c r="M9" s="23"/>
      <c r="N9" s="24"/>
    </row>
    <row r="10" spans="1:14" ht="15" thickTop="1">
      <c r="A10" s="20">
        <v>3</v>
      </c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3"/>
      <c r="N10" s="24"/>
    </row>
    <row r="11" spans="1:14" ht="15" thickTop="1">
      <c r="A11" s="20">
        <v>4</v>
      </c>
      <c r="B11" s="21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3"/>
      <c r="N11" s="24"/>
    </row>
    <row r="12" spans="1:14" ht="15" thickTop="1">
      <c r="A12" s="20">
        <v>5</v>
      </c>
      <c r="B12" s="21"/>
      <c r="C12" s="21"/>
      <c r="D12" s="21"/>
      <c r="E12" s="21"/>
      <c r="F12" s="21"/>
      <c r="G12" s="21"/>
      <c r="H12" s="21"/>
      <c r="I12" s="22"/>
      <c r="J12" s="21"/>
      <c r="K12" s="21"/>
      <c r="L12" s="21"/>
      <c r="M12" s="23"/>
      <c r="N12" s="24"/>
    </row>
    <row r="13" spans="1:14" ht="15" thickTop="1">
      <c r="A13" s="20">
        <v>6</v>
      </c>
      <c r="B13" s="21"/>
      <c r="C13" s="21"/>
      <c r="D13" s="21"/>
      <c r="E13" s="21"/>
      <c r="F13" s="21"/>
      <c r="G13" s="21"/>
      <c r="H13" s="21"/>
      <c r="I13" s="22"/>
      <c r="J13" s="21"/>
      <c r="K13" s="21"/>
      <c r="L13" s="21"/>
      <c r="M13" s="23"/>
      <c r="N13" s="24"/>
    </row>
    <row r="14" spans="1:14" ht="15" thickTop="1">
      <c r="A14" s="20">
        <v>7</v>
      </c>
      <c r="B14" s="21"/>
      <c r="C14" s="21"/>
      <c r="D14" s="21"/>
      <c r="E14" s="21"/>
      <c r="F14" s="21"/>
      <c r="G14" s="21"/>
      <c r="H14" s="21"/>
      <c r="I14" s="22"/>
      <c r="J14" s="21"/>
      <c r="K14" s="21"/>
      <c r="L14" s="21"/>
      <c r="M14" s="23"/>
      <c r="N14" s="24"/>
    </row>
    <row r="15" spans="1:14" ht="15" thickTop="1">
      <c r="A15" s="20">
        <v>8</v>
      </c>
      <c r="B15" s="21"/>
      <c r="C15" s="21"/>
      <c r="D15" s="21"/>
      <c r="E15" s="21"/>
      <c r="F15" s="21"/>
      <c r="G15" s="21"/>
      <c r="H15" s="21"/>
      <c r="I15" s="22"/>
      <c r="J15" s="21"/>
      <c r="K15" s="21"/>
      <c r="L15" s="21"/>
      <c r="M15" s="23"/>
      <c r="N15" s="24"/>
    </row>
    <row r="16" spans="1:14" ht="15" thickTop="1">
      <c r="A16" s="20">
        <v>9</v>
      </c>
      <c r="B16" s="21"/>
      <c r="C16" s="21"/>
      <c r="D16" s="21"/>
      <c r="E16" s="21"/>
      <c r="F16" s="21"/>
      <c r="G16" s="21"/>
      <c r="H16" s="21"/>
      <c r="I16" s="22"/>
      <c r="J16" s="21"/>
      <c r="K16" s="21"/>
      <c r="L16" s="21"/>
      <c r="M16" s="23"/>
      <c r="N16" s="24"/>
    </row>
    <row r="17" spans="1:14" ht="15" thickTop="1">
      <c r="A17" s="20">
        <v>10</v>
      </c>
      <c r="B17" s="21"/>
      <c r="C17" s="21"/>
      <c r="D17" s="21"/>
      <c r="E17" s="21"/>
      <c r="F17" s="21"/>
      <c r="G17" s="21"/>
      <c r="H17" s="21"/>
      <c r="I17" s="22"/>
      <c r="J17" s="21"/>
      <c r="K17" s="21"/>
      <c r="L17" s="21"/>
      <c r="M17" s="23"/>
      <c r="N17" s="24"/>
    </row>
    <row r="18" spans="1:14" ht="15" thickTop="1">
      <c r="A18" s="20">
        <v>11</v>
      </c>
      <c r="B18" s="21"/>
      <c r="C18" s="21"/>
      <c r="D18" s="21"/>
      <c r="E18" s="21"/>
      <c r="F18" s="21"/>
      <c r="G18" s="21"/>
      <c r="H18" s="21"/>
      <c r="I18" s="22"/>
      <c r="J18" s="21"/>
      <c r="K18" s="21"/>
      <c r="L18" s="21"/>
      <c r="M18" s="23"/>
      <c r="N18" s="24"/>
    </row>
    <row r="19" spans="1:14" ht="15" thickTop="1">
      <c r="A19" s="20">
        <v>12</v>
      </c>
      <c r="B19" s="21"/>
      <c r="C19" s="21"/>
      <c r="D19" s="21"/>
      <c r="E19" s="21"/>
      <c r="F19" s="21"/>
      <c r="G19" s="21"/>
      <c r="H19" s="21"/>
      <c r="I19" s="22"/>
      <c r="J19" s="21"/>
      <c r="K19" s="21"/>
      <c r="L19" s="21"/>
      <c r="M19" s="23"/>
      <c r="N19" s="24"/>
    </row>
    <row r="20" spans="1:14" ht="15" thickTop="1">
      <c r="A20" s="20">
        <v>13</v>
      </c>
      <c r="B20" s="21"/>
      <c r="C20" s="21"/>
      <c r="D20" s="21"/>
      <c r="E20" s="21"/>
      <c r="F20" s="21"/>
      <c r="G20" s="21"/>
      <c r="H20" s="21"/>
      <c r="I20" s="22"/>
      <c r="J20" s="21"/>
      <c r="K20" s="21"/>
      <c r="L20" s="21"/>
      <c r="M20" s="23"/>
      <c r="N20" s="24"/>
    </row>
    <row r="21" spans="1:14" ht="15" thickTop="1">
      <c r="A21" s="20">
        <v>14</v>
      </c>
      <c r="B21" s="21"/>
      <c r="C21" s="21"/>
      <c r="D21" s="21"/>
      <c r="E21" s="21"/>
      <c r="F21" s="21"/>
      <c r="G21" s="21"/>
      <c r="H21" s="21"/>
      <c r="I21" s="22"/>
      <c r="J21" s="21"/>
      <c r="K21" s="21"/>
      <c r="L21" s="21"/>
      <c r="M21" s="23"/>
      <c r="N21" s="24"/>
    </row>
    <row r="22" spans="1:14" ht="15" thickTop="1">
      <c r="A22" s="20">
        <v>15</v>
      </c>
      <c r="B22" s="21"/>
      <c r="C22" s="21"/>
      <c r="D22" s="21"/>
      <c r="E22" s="21"/>
      <c r="F22" s="21"/>
      <c r="G22" s="21"/>
      <c r="H22" s="21"/>
      <c r="I22" s="22"/>
      <c r="J22" s="21"/>
      <c r="K22" s="21"/>
      <c r="L22" s="21"/>
      <c r="M22" s="23"/>
      <c r="N22" s="24"/>
    </row>
    <row r="23" spans="1:14" ht="15" thickTop="1">
      <c r="A23" s="20">
        <v>16</v>
      </c>
      <c r="B23" s="21"/>
      <c r="C23" s="21"/>
      <c r="D23" s="21"/>
      <c r="E23" s="21"/>
      <c r="F23" s="21"/>
      <c r="G23" s="21"/>
      <c r="H23" s="21"/>
      <c r="I23" s="22"/>
      <c r="J23" s="21"/>
      <c r="K23" s="21"/>
      <c r="L23" s="21"/>
      <c r="M23" s="23"/>
      <c r="N23" s="24"/>
    </row>
    <row r="24" spans="1:14" ht="15" thickTop="1">
      <c r="A24" s="20">
        <v>17</v>
      </c>
      <c r="B24" s="21"/>
      <c r="C24" s="21"/>
      <c r="D24" s="21"/>
      <c r="E24" s="21"/>
      <c r="F24" s="21"/>
      <c r="G24" s="21"/>
      <c r="H24" s="21"/>
      <c r="I24" s="22"/>
      <c r="J24" s="21"/>
      <c r="K24" s="21"/>
      <c r="L24" s="21"/>
      <c r="M24" s="23"/>
      <c r="N24" s="24"/>
    </row>
    <row r="25" spans="1:14" ht="15" thickTop="1">
      <c r="A25" s="20">
        <v>18</v>
      </c>
      <c r="B25" s="21"/>
      <c r="C25" s="21"/>
      <c r="D25" s="21"/>
      <c r="E25" s="21"/>
      <c r="F25" s="21"/>
      <c r="G25" s="21"/>
      <c r="H25" s="21"/>
      <c r="I25" s="22"/>
      <c r="J25" s="21"/>
      <c r="K25" s="21"/>
      <c r="L25" s="21"/>
      <c r="M25" s="23"/>
      <c r="N25" s="24"/>
    </row>
    <row r="26" spans="1:14" ht="15" thickTop="1">
      <c r="A26" s="20">
        <v>19</v>
      </c>
      <c r="B26" s="21"/>
      <c r="C26" s="21"/>
      <c r="D26" s="21"/>
      <c r="E26" s="21"/>
      <c r="F26" s="21"/>
      <c r="G26" s="21"/>
      <c r="H26" s="21"/>
      <c r="I26" s="22"/>
      <c r="J26" s="21"/>
      <c r="K26" s="21"/>
      <c r="L26" s="21"/>
      <c r="M26" s="23"/>
      <c r="N26" s="24"/>
    </row>
    <row r="27" spans="1:14" ht="15" thickTop="1">
      <c r="A27" s="20">
        <v>20</v>
      </c>
      <c r="B27" s="21"/>
      <c r="C27" s="21"/>
      <c r="D27" s="21"/>
      <c r="E27" s="21"/>
      <c r="F27" s="21"/>
      <c r="G27" s="21"/>
      <c r="H27" s="21"/>
      <c r="I27" s="22"/>
      <c r="J27" s="21"/>
      <c r="K27" s="21"/>
      <c r="L27" s="21"/>
      <c r="M27" s="23"/>
      <c r="N27" s="24"/>
    </row>
    <row r="28" spans="1:14" ht="15" thickTop="1">
      <c r="A28" s="20">
        <v>21</v>
      </c>
      <c r="B28" s="21"/>
      <c r="C28" s="21"/>
      <c r="D28" s="21"/>
      <c r="E28" s="21"/>
      <c r="F28" s="21"/>
      <c r="G28" s="21"/>
      <c r="H28" s="21"/>
      <c r="I28" s="22"/>
      <c r="J28" s="21"/>
      <c r="K28" s="21"/>
      <c r="L28" s="21"/>
      <c r="M28" s="23"/>
      <c r="N28" s="24"/>
    </row>
    <row r="29" spans="1:14" ht="15" thickTop="1">
      <c r="A29" s="20">
        <v>22</v>
      </c>
      <c r="B29" s="21"/>
      <c r="C29" s="21"/>
      <c r="D29" s="21"/>
      <c r="E29" s="21"/>
      <c r="F29" s="21"/>
      <c r="G29" s="21"/>
      <c r="H29" s="21"/>
      <c r="I29" s="22"/>
      <c r="J29" s="21"/>
      <c r="K29" s="21"/>
      <c r="L29" s="21"/>
      <c r="M29" s="23"/>
      <c r="N29" s="24"/>
    </row>
    <row r="30" spans="1:14" ht="15" thickTop="1">
      <c r="A30" s="20">
        <v>23</v>
      </c>
      <c r="B30" s="21"/>
      <c r="C30" s="21"/>
      <c r="D30" s="21"/>
      <c r="E30" s="21"/>
      <c r="F30" s="21"/>
      <c r="G30" s="21"/>
      <c r="H30" s="21"/>
      <c r="I30" s="22"/>
      <c r="J30" s="21"/>
      <c r="K30" s="21"/>
      <c r="L30" s="21"/>
      <c r="M30" s="23"/>
      <c r="N30" s="24"/>
    </row>
    <row r="31" spans="1:14" ht="15" thickTop="1">
      <c r="A31" s="20">
        <v>24</v>
      </c>
      <c r="B31" s="21"/>
      <c r="C31" s="21"/>
      <c r="D31" s="21"/>
      <c r="E31" s="21"/>
      <c r="F31" s="21"/>
      <c r="G31" s="21"/>
      <c r="H31" s="21"/>
      <c r="I31" s="22"/>
      <c r="J31" s="21"/>
      <c r="K31" s="21"/>
      <c r="L31" s="21"/>
      <c r="M31" s="23"/>
      <c r="N31" s="24"/>
    </row>
    <row r="32" spans="1:14" ht="15" thickTop="1">
      <c r="A32" s="20">
        <v>25</v>
      </c>
      <c r="B32" s="21"/>
      <c r="C32" s="21"/>
      <c r="D32" s="21"/>
      <c r="E32" s="21"/>
      <c r="F32" s="21"/>
      <c r="G32" s="21"/>
      <c r="H32" s="21"/>
      <c r="I32" s="22"/>
      <c r="J32" s="21"/>
      <c r="K32" s="21"/>
      <c r="L32" s="21"/>
      <c r="M32" s="23"/>
      <c r="N32" s="24"/>
    </row>
    <row r="33" spans="1:14" ht="15" thickTop="1">
      <c r="A33" s="20">
        <v>26</v>
      </c>
      <c r="B33" s="21"/>
      <c r="C33" s="21"/>
      <c r="D33" s="21"/>
      <c r="E33" s="21"/>
      <c r="F33" s="21"/>
      <c r="G33" s="21"/>
      <c r="H33" s="21"/>
      <c r="I33" s="22"/>
      <c r="J33" s="21"/>
      <c r="K33" s="21"/>
      <c r="L33" s="21"/>
      <c r="M33" s="23"/>
      <c r="N33" s="24"/>
    </row>
    <row r="34" spans="1:14" ht="15" thickTop="1">
      <c r="A34" s="20">
        <v>27</v>
      </c>
      <c r="B34" s="21"/>
      <c r="C34" s="21"/>
      <c r="D34" s="21"/>
      <c r="E34" s="21"/>
      <c r="F34" s="21"/>
      <c r="G34" s="21"/>
      <c r="H34" s="21"/>
      <c r="I34" s="25"/>
      <c r="J34" s="21"/>
      <c r="K34" s="21"/>
      <c r="L34" s="21"/>
      <c r="M34" s="23"/>
      <c r="N34" s="24"/>
    </row>
    <row r="35" spans="1:14" ht="15" thickTop="1">
      <c r="A35" s="20">
        <v>28</v>
      </c>
      <c r="B35" s="21"/>
      <c r="C35" s="21"/>
      <c r="D35" s="21"/>
      <c r="E35" s="21"/>
      <c r="F35" s="21"/>
      <c r="G35" s="21"/>
      <c r="H35" s="21"/>
      <c r="I35" s="26"/>
      <c r="J35" s="21"/>
      <c r="K35" s="21"/>
      <c r="L35" s="21"/>
      <c r="M35" s="23"/>
      <c r="N35" s="24"/>
    </row>
    <row r="36" spans="1:14" ht="15" thickTop="1">
      <c r="A36" s="20">
        <v>29</v>
      </c>
      <c r="B36" s="21"/>
      <c r="C36" s="21"/>
      <c r="D36" s="21"/>
      <c r="E36" s="21"/>
      <c r="F36" s="21"/>
      <c r="G36" s="21"/>
      <c r="H36" s="21"/>
      <c r="I36" s="26"/>
      <c r="J36" s="21"/>
      <c r="K36" s="21"/>
      <c r="L36" s="21"/>
      <c r="M36" s="23"/>
      <c r="N36" s="24"/>
    </row>
    <row r="37" spans="1:14" ht="15" thickTop="1">
      <c r="A37" s="20">
        <v>30</v>
      </c>
      <c r="B37" s="21"/>
      <c r="C37" s="21"/>
      <c r="D37" s="21"/>
      <c r="E37" s="21"/>
      <c r="F37" s="21"/>
      <c r="G37" s="21"/>
      <c r="H37" s="21"/>
      <c r="I37" s="26"/>
      <c r="J37" s="21"/>
      <c r="K37" s="21"/>
      <c r="L37" s="21"/>
      <c r="M37" s="23"/>
      <c r="N37" s="24"/>
    </row>
    <row r="38" spans="1:14" ht="15" thickTop="1">
      <c r="A38" s="20">
        <v>31</v>
      </c>
      <c r="B38" s="21"/>
      <c r="C38" s="21"/>
      <c r="D38" s="21"/>
      <c r="E38" s="21"/>
      <c r="F38" s="21"/>
      <c r="G38" s="21"/>
      <c r="H38" s="21"/>
      <c r="I38" s="26"/>
      <c r="J38" s="21"/>
      <c r="K38" s="21"/>
      <c r="L38" s="21"/>
      <c r="M38" s="23"/>
      <c r="N38" s="24"/>
    </row>
    <row r="39" spans="1:14" ht="15" thickTop="1">
      <c r="A39" s="20">
        <v>32</v>
      </c>
      <c r="B39" s="21"/>
      <c r="C39" s="21"/>
      <c r="D39" s="21"/>
      <c r="E39" s="21"/>
      <c r="F39" s="21"/>
      <c r="G39" s="21"/>
      <c r="H39" s="21"/>
      <c r="I39" s="26"/>
      <c r="J39" s="21"/>
      <c r="K39" s="21"/>
      <c r="L39" s="21"/>
      <c r="M39" s="23"/>
      <c r="N39" s="24"/>
    </row>
    <row r="40" spans="1:14" ht="15" thickTop="1">
      <c r="A40" s="20">
        <v>33</v>
      </c>
      <c r="B40" s="21"/>
      <c r="C40" s="21"/>
      <c r="D40" s="21"/>
      <c r="E40" s="21"/>
      <c r="F40" s="21"/>
      <c r="G40" s="21"/>
      <c r="H40" s="21"/>
      <c r="I40" s="26"/>
      <c r="J40" s="21"/>
      <c r="K40" s="21"/>
      <c r="L40" s="21"/>
      <c r="M40" s="23"/>
      <c r="N40" s="24"/>
    </row>
    <row r="41" spans="1:14" ht="15" thickTop="1">
      <c r="A41" s="20">
        <v>34</v>
      </c>
      <c r="B41" s="21"/>
      <c r="C41" s="21"/>
      <c r="D41" s="21"/>
      <c r="E41" s="21"/>
      <c r="F41" s="21"/>
      <c r="G41" s="21"/>
      <c r="H41" s="21"/>
      <c r="I41" s="26"/>
      <c r="J41" s="21"/>
      <c r="K41" s="21"/>
      <c r="L41" s="21"/>
      <c r="M41" s="23"/>
      <c r="N41" s="24"/>
    </row>
    <row r="42" spans="1:14" ht="15" thickTop="1">
      <c r="A42" s="20">
        <v>35</v>
      </c>
      <c r="B42" s="21"/>
      <c r="C42" s="21"/>
      <c r="D42" s="21"/>
      <c r="E42" s="21"/>
      <c r="F42" s="21"/>
      <c r="G42" s="21"/>
      <c r="H42" s="21"/>
      <c r="I42" s="26"/>
      <c r="J42" s="21"/>
      <c r="K42" s="21"/>
      <c r="L42" s="21"/>
      <c r="M42" s="23"/>
      <c r="N42" s="24"/>
    </row>
    <row r="43" spans="1:14" ht="15" thickTop="1">
      <c r="A43" s="20">
        <v>36</v>
      </c>
      <c r="B43" s="21"/>
      <c r="C43" s="21"/>
      <c r="D43" s="21"/>
      <c r="E43" s="21"/>
      <c r="F43" s="21"/>
      <c r="G43" s="21"/>
      <c r="H43" s="21"/>
      <c r="I43" s="26"/>
      <c r="J43" s="21"/>
      <c r="K43" s="21"/>
      <c r="L43" s="21"/>
      <c r="M43" s="23"/>
      <c r="N43" s="24"/>
    </row>
    <row r="44" spans="1:14" ht="15" thickTop="1">
      <c r="A44" s="20">
        <v>37</v>
      </c>
      <c r="B44" s="21"/>
      <c r="C44" s="21"/>
      <c r="D44" s="21"/>
      <c r="E44" s="21"/>
      <c r="F44" s="21"/>
      <c r="G44" s="21"/>
      <c r="H44" s="21"/>
      <c r="I44" s="26"/>
      <c r="J44" s="21"/>
      <c r="K44" s="21"/>
      <c r="L44" s="21"/>
      <c r="M44" s="23"/>
      <c r="N44" s="24"/>
    </row>
    <row r="45" spans="1:14" ht="15" thickTop="1">
      <c r="A45" s="20">
        <v>38</v>
      </c>
      <c r="B45" s="21"/>
      <c r="C45" s="21"/>
      <c r="D45" s="21"/>
      <c r="E45" s="21"/>
      <c r="F45" s="21"/>
      <c r="G45" s="21"/>
      <c r="H45" s="21"/>
      <c r="I45" s="26"/>
      <c r="J45" s="21"/>
      <c r="K45" s="21"/>
      <c r="L45" s="21"/>
      <c r="M45" s="23"/>
      <c r="N45" s="24"/>
    </row>
    <row r="46" spans="1:14" ht="15" thickTop="1">
      <c r="A46" s="20">
        <v>39</v>
      </c>
      <c r="B46" s="21"/>
      <c r="C46" s="21"/>
      <c r="D46" s="21"/>
      <c r="E46" s="21"/>
      <c r="F46" s="21"/>
      <c r="G46" s="21"/>
      <c r="H46" s="21"/>
      <c r="I46" s="26"/>
      <c r="J46" s="21"/>
      <c r="K46" s="21"/>
      <c r="L46" s="21"/>
      <c r="M46" s="23"/>
      <c r="N46" s="24"/>
    </row>
    <row r="47" spans="1:14" ht="15.75" thickBot="1" thickTop="1">
      <c r="A47" s="27">
        <v>40</v>
      </c>
      <c r="B47" s="28"/>
      <c r="C47" s="28"/>
      <c r="D47" s="28"/>
      <c r="E47" s="28"/>
      <c r="F47" s="28"/>
      <c r="G47" s="28"/>
      <c r="H47" s="28"/>
      <c r="I47" s="29"/>
      <c r="J47" s="28"/>
      <c r="K47" s="28"/>
      <c r="L47" s="28"/>
      <c r="M47" s="30"/>
      <c r="N47" s="31"/>
    </row>
    <row r="103" ht="13.5" hidden="1"/>
    <row r="104" ht="13.5" hidden="1"/>
    <row r="105" spans="2:12" ht="13.5" hidden="1">
      <c r="B105" s="3" t="s">
        <v>20</v>
      </c>
      <c r="C105" s="1" t="s">
        <v>28</v>
      </c>
      <c r="H105" s="1" t="s">
        <v>31</v>
      </c>
      <c r="J105" s="1" t="s">
        <v>34</v>
      </c>
      <c r="L105" s="7" t="s">
        <v>42</v>
      </c>
    </row>
    <row r="106" spans="2:12" ht="13.5" hidden="1">
      <c r="B106" s="3" t="s">
        <v>23</v>
      </c>
      <c r="C106" s="1" t="s">
        <v>29</v>
      </c>
      <c r="H106" s="1" t="s">
        <v>32</v>
      </c>
      <c r="L106" s="7" t="s">
        <v>43</v>
      </c>
    </row>
    <row r="107" spans="2:12" ht="13.5" hidden="1">
      <c r="B107" s="3" t="s">
        <v>21</v>
      </c>
      <c r="L107" s="7" t="s">
        <v>44</v>
      </c>
    </row>
    <row r="108" spans="2:12" ht="13.5" hidden="1">
      <c r="B108" s="3" t="s">
        <v>24</v>
      </c>
      <c r="L108" s="7" t="s">
        <v>45</v>
      </c>
    </row>
    <row r="109" spans="2:12" ht="13.5" hidden="1">
      <c r="B109" s="3" t="s">
        <v>25</v>
      </c>
      <c r="L109" s="7" t="s">
        <v>46</v>
      </c>
    </row>
    <row r="110" spans="2:12" ht="13.5" hidden="1">
      <c r="B110" s="3" t="s">
        <v>26</v>
      </c>
      <c r="L110" s="7" t="s">
        <v>47</v>
      </c>
    </row>
    <row r="111" spans="2:12" ht="13.5" hidden="1">
      <c r="B111" s="4" t="s">
        <v>22</v>
      </c>
      <c r="L111" s="7" t="s">
        <v>48</v>
      </c>
    </row>
    <row r="112" spans="2:12" ht="13.5" hidden="1">
      <c r="B112" s="5"/>
      <c r="L112" s="7" t="s">
        <v>49</v>
      </c>
    </row>
    <row r="113" ht="13.5" hidden="1">
      <c r="L113" s="7" t="s">
        <v>50</v>
      </c>
    </row>
    <row r="114" ht="13.5" hidden="1">
      <c r="L114" s="7" t="s">
        <v>51</v>
      </c>
    </row>
    <row r="115" ht="13.5" hidden="1">
      <c r="L115" s="7" t="s">
        <v>52</v>
      </c>
    </row>
    <row r="116" ht="13.5" hidden="1">
      <c r="L116" s="7" t="s">
        <v>53</v>
      </c>
    </row>
    <row r="117" ht="13.5" hidden="1">
      <c r="L117" s="7" t="s">
        <v>54</v>
      </c>
    </row>
    <row r="118" ht="13.5" hidden="1">
      <c r="L118" s="7" t="s">
        <v>55</v>
      </c>
    </row>
    <row r="119" ht="13.5" hidden="1">
      <c r="L119" s="7" t="s">
        <v>56</v>
      </c>
    </row>
    <row r="120" ht="13.5" hidden="1">
      <c r="L120" s="7" t="s">
        <v>57</v>
      </c>
    </row>
    <row r="121" ht="13.5" hidden="1">
      <c r="L121" s="7" t="s">
        <v>58</v>
      </c>
    </row>
    <row r="122" ht="13.5" hidden="1">
      <c r="L122" s="7" t="s">
        <v>59</v>
      </c>
    </row>
    <row r="123" ht="13.5" hidden="1">
      <c r="L123" s="7" t="s">
        <v>60</v>
      </c>
    </row>
    <row r="124" ht="13.5" hidden="1">
      <c r="L124" s="7" t="s">
        <v>61</v>
      </c>
    </row>
    <row r="125" ht="13.5" hidden="1">
      <c r="L125" s="7" t="s">
        <v>62</v>
      </c>
    </row>
    <row r="126" ht="13.5" hidden="1">
      <c r="L126" s="7" t="s">
        <v>63</v>
      </c>
    </row>
    <row r="127" ht="13.5" hidden="1">
      <c r="L127" s="7" t="s">
        <v>64</v>
      </c>
    </row>
    <row r="128" ht="13.5" hidden="1">
      <c r="L128" s="7" t="s">
        <v>65</v>
      </c>
    </row>
    <row r="129" ht="13.5" hidden="1">
      <c r="L129" s="7" t="s">
        <v>66</v>
      </c>
    </row>
    <row r="130" ht="13.5" hidden="1">
      <c r="L130" s="7" t="s">
        <v>67</v>
      </c>
    </row>
    <row r="131" ht="13.5" hidden="1">
      <c r="L131" s="7" t="s">
        <v>68</v>
      </c>
    </row>
    <row r="132" ht="13.5" hidden="1">
      <c r="L132" s="7" t="s">
        <v>69</v>
      </c>
    </row>
    <row r="133" ht="13.5" hidden="1">
      <c r="L133" s="7" t="s">
        <v>70</v>
      </c>
    </row>
    <row r="134" ht="13.5" hidden="1">
      <c r="L134" s="7" t="s">
        <v>71</v>
      </c>
    </row>
    <row r="135" ht="13.5" hidden="1">
      <c r="L135" s="7" t="s">
        <v>72</v>
      </c>
    </row>
    <row r="136" ht="13.5" hidden="1">
      <c r="L136" s="7" t="s">
        <v>73</v>
      </c>
    </row>
    <row r="137" ht="13.5" hidden="1">
      <c r="L137" s="7" t="s">
        <v>74</v>
      </c>
    </row>
    <row r="138" ht="13.5" hidden="1">
      <c r="L138" s="7" t="s">
        <v>75</v>
      </c>
    </row>
    <row r="139" ht="13.5" hidden="1">
      <c r="L139" s="7" t="s">
        <v>76</v>
      </c>
    </row>
    <row r="140" ht="13.5" hidden="1">
      <c r="L140" s="7" t="s">
        <v>77</v>
      </c>
    </row>
    <row r="141" ht="13.5" hidden="1">
      <c r="L141" s="7" t="s">
        <v>78</v>
      </c>
    </row>
    <row r="142" ht="13.5" hidden="1">
      <c r="L142" s="7" t="s">
        <v>79</v>
      </c>
    </row>
    <row r="143" ht="13.5" hidden="1">
      <c r="L143" s="7" t="s">
        <v>80</v>
      </c>
    </row>
    <row r="144" ht="13.5" hidden="1">
      <c r="L144" s="7" t="s">
        <v>81</v>
      </c>
    </row>
    <row r="145" ht="13.5" hidden="1">
      <c r="L145" s="7" t="s">
        <v>82</v>
      </c>
    </row>
    <row r="146" ht="13.5" hidden="1">
      <c r="L146" s="7" t="s">
        <v>83</v>
      </c>
    </row>
    <row r="147" ht="13.5" hidden="1">
      <c r="L147" s="7" t="s">
        <v>84</v>
      </c>
    </row>
    <row r="148" ht="13.5" hidden="1">
      <c r="L148" s="7" t="s">
        <v>85</v>
      </c>
    </row>
    <row r="149" ht="13.5" hidden="1">
      <c r="L149" s="7" t="s">
        <v>86</v>
      </c>
    </row>
    <row r="150" ht="13.5" hidden="1">
      <c r="L150" s="7" t="s">
        <v>87</v>
      </c>
    </row>
    <row r="151" ht="13.5" hidden="1">
      <c r="L151" s="7" t="s">
        <v>88</v>
      </c>
    </row>
    <row r="152" ht="13.5" hidden="1">
      <c r="L152" s="7" t="s">
        <v>89</v>
      </c>
    </row>
    <row r="153" ht="13.5" hidden="1"/>
    <row r="154" ht="13.5" hidden="1"/>
  </sheetData>
  <sheetProtection/>
  <mergeCells count="2">
    <mergeCell ref="L3:L4"/>
    <mergeCell ref="M3:N4"/>
  </mergeCells>
  <dataValidations count="12">
    <dataValidation type="list" showInputMessage="1" showErrorMessage="1" promptTitle="チームでの役割を選択ください" prompt="役割が重複する場合は主な役割を１つ選択してください" sqref="B7:B47">
      <formula1>Sheet1!$B$105:$B$111</formula1>
    </dataValidation>
    <dataValidation type="list" showInputMessage="1" showErrorMessage="1" promptTitle="身体障害者手帳の有無を選択ください" sqref="C7:C47">
      <formula1>Sheet1!$C$105:$C$106</formula1>
    </dataValidation>
    <dataValidation allowBlank="1" showInputMessage="1" showErrorMessage="1" promptTitle="姓を記入ください" sqref="D7:D47"/>
    <dataValidation allowBlank="1" showInputMessage="1" showErrorMessage="1" promptTitle="名を記入ください" sqref="E7:E47"/>
    <dataValidation allowBlank="1" showInputMessage="1" showErrorMessage="1" promptTitle="氏名をカナで入力ください" sqref="F7:F47"/>
    <dataValidation type="date" operator="lessThan" allowBlank="1" showInputMessage="1" showErrorMessage="1" sqref="G7:G47">
      <formula1>39659</formula1>
    </dataValidation>
    <dataValidation type="list" allowBlank="1" showInputMessage="1" showErrorMessage="1" promptTitle="性別を選択ください" sqref="H7:H47">
      <formula1>Sheet1!$H$105:$H$106</formula1>
    </dataValidation>
    <dataValidation allowBlank="1" showInputMessage="1" showErrorMessage="1" promptTitle="メールアドレスを入力ください" sqref="I7:I47"/>
    <dataValidation type="list" allowBlank="1" showInputMessage="1" showErrorMessage="1" promptTitle="フォーム４の取得有無" prompt="基本的には取得した人しか登録できません。確認のために、取得した場合は「○」を選択ください" sqref="J7:J47">
      <formula1>Sheet1!$J$105</formula1>
    </dataValidation>
    <dataValidation type="list" allowBlank="1" showInputMessage="1" showErrorMessage="1" promptTitle="都道府県を選択ください" sqref="L7:L47">
      <formula1>Sheet1!$L$105:$L$152</formula1>
    </dataValidation>
    <dataValidation allowBlank="1" showInputMessage="1" showErrorMessage="1" promptTitle="残りの住所をすべて記載ください" sqref="M7:M47"/>
    <dataValidation type="textLength" allowBlank="1" showInputMessage="1" showErrorMessage="1" promptTitle="電話番号を記入ください" sqref="N7:N47">
      <formula1>0</formula1>
      <formula2>9999999999</formula2>
    </dataValidation>
  </dataValidations>
  <printOptions/>
  <pageMargins left="0.7900000000000001" right="0.59" top="0.7800000000000001" bottom="0.7800000000000001" header="0.51" footer="0.51"/>
  <pageSetup fitToHeight="1" fitToWidth="1" orientation="landscape" paperSize="8" scale="99"/>
  <headerFooter alignWithMargins="0">
    <oddHeader>&amp;R日本ブラインドサッカー協会
国内大会事業部</oddHeader>
    <oddFooter>&amp;C&amp;P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松崎 英吾</dc:creator>
  <cp:keywords/>
  <dc:description/>
  <cp:lastModifiedBy>前田 裕志</cp:lastModifiedBy>
  <cp:lastPrinted>2012-07-18T04:59:49Z</cp:lastPrinted>
  <dcterms:created xsi:type="dcterms:W3CDTF">2012-07-17T06:16:40Z</dcterms:created>
  <dcterms:modified xsi:type="dcterms:W3CDTF">2019-07-11T02:05:16Z</dcterms:modified>
  <cp:category/>
  <cp:version/>
  <cp:contentType/>
  <cp:contentStatus/>
</cp:coreProperties>
</file>